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2016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2016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0.0355319769771661</v>
      </c>
      <c r="D14" s="13" t="n">
        <v>0.03556969012287929</v>
      </c>
      <c r="E14" s="13" t="n">
        <v>0.03571079320521015</v>
      </c>
      <c r="F14" s="13" t="n">
        <v>0.03570907700920749</v>
      </c>
      <c r="G14" s="13" t="n">
        <v>0.03568093835435751</v>
      </c>
      <c r="H14" s="13" t="n">
        <v>0.03557673638104659</v>
      </c>
      <c r="I14" s="13" t="n">
        <v>0.03570808131338717</v>
      </c>
      <c r="J14" s="13" t="n">
        <v>0.03556444745301937</v>
      </c>
      <c r="K14" s="13" t="n">
        <v>0.03574320809842733</v>
      </c>
      <c r="L14" s="13" t="n">
        <v>0.03504320539547594</v>
      </c>
      <c r="M14" s="13" t="n">
        <v>0.03509371577692345</v>
      </c>
      <c r="N14" s="13" t="n">
        <v>0.03516375181167623</v>
      </c>
      <c r="O14" s="13" t="n">
        <v>0.03512443256455831</v>
      </c>
      <c r="P14" s="13" t="n">
        <v>0.00335203997624532</v>
      </c>
      <c r="Q14" s="13" t="n">
        <v>0.002345180896928097</v>
      </c>
      <c r="R14" s="13" t="n">
        <v>0</v>
      </c>
      <c r="S14" s="13" t="n">
        <v>0.004047966243100541</v>
      </c>
      <c r="T14" s="13" t="n">
        <v>7.210023018974505e-05</v>
      </c>
      <c r="U14" s="13" t="n">
        <v>0</v>
      </c>
      <c r="V14" s="13" t="n">
        <v>0</v>
      </c>
      <c r="W14" s="13" t="n">
        <v>0.02365132028943477</v>
      </c>
      <c r="X14" s="13" t="n">
        <v>0.03253634747143506</v>
      </c>
      <c r="Y14" s="13" t="n">
        <v>0.05741561887532368</v>
      </c>
      <c r="Z14" s="13" t="n">
        <v>0.01303833189816365</v>
      </c>
      <c r="AA14" s="13" t="n">
        <v>0.02243896662281274</v>
      </c>
      <c r="AB14" s="13" t="n">
        <v>0.05201199229019444</v>
      </c>
      <c r="AC14" s="13" t="n">
        <v>0.02398100984650539</v>
      </c>
      <c r="AD14" s="13" t="n">
        <v>1.8953894046485</v>
      </c>
      <c r="AE14" s="13" t="n">
        <v>1.7994564445871</v>
      </c>
      <c r="AF14" s="13" t="n">
        <v>1.924914998234902</v>
      </c>
      <c r="AG14" s="13" t="n">
        <v>1.849930810723134</v>
      </c>
      <c r="AH14" s="13" t="n">
        <v>1.719815774660776</v>
      </c>
      <c r="AI14" s="13" t="n">
        <v>1.845349954277584</v>
      </c>
      <c r="AJ14" s="13" t="n">
        <v>1.502405367030338</v>
      </c>
      <c r="AK14" s="13" t="n">
        <v>0.1036170447497816</v>
      </c>
      <c r="AL14" s="13" t="n">
        <v>0.0001642512221420352</v>
      </c>
      <c r="AM14" s="13" t="n">
        <v>0.005057694027052592</v>
      </c>
      <c r="AN14" s="13" t="n">
        <v>0</v>
      </c>
      <c r="AO14" s="13" t="n">
        <v>0.0001777036946811228</v>
      </c>
      <c r="AP14" s="13" t="n">
        <v>0.000978764977472118</v>
      </c>
      <c r="AQ14" s="13" t="n">
        <v>0.001431743623926586</v>
      </c>
      <c r="AR14" s="13" t="n">
        <v>0.002008467350233986</v>
      </c>
      <c r="AS14" s="13" t="n">
        <v>0</v>
      </c>
      <c r="AT14" s="13" t="n">
        <v>0.0003695012848402477</v>
      </c>
      <c r="AU14" s="13" t="n">
        <v>0.001501246004137112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0.00151977664569882</v>
      </c>
      <c r="BB14" s="13" t="n">
        <v>0.1515126297317994</v>
      </c>
      <c r="BC14" s="13" t="n">
        <v>0.00288876126907888</v>
      </c>
      <c r="BD14" s="13" t="n">
        <v>0.02346728630951722</v>
      </c>
      <c r="BE14" s="13" t="n">
        <v>0.05233442804179735</v>
      </c>
      <c r="BF14" s="13" t="n">
        <v>0.0006693810311839576</v>
      </c>
      <c r="BG14" s="13" t="n">
        <v>0</v>
      </c>
      <c r="BH14" s="13" t="n">
        <v>0.1074273457093751</v>
      </c>
      <c r="BI14" s="13" t="n">
        <v>2.659395558212718e-05</v>
      </c>
      <c r="BJ14" s="13" t="n">
        <v>0.005194744137826803</v>
      </c>
      <c r="BK14" s="13" t="n">
        <v>0.01199836998459626</v>
      </c>
      <c r="BL14" s="13" t="n">
        <v>7.815524451116575e-05</v>
      </c>
      <c r="BM14" s="13" t="n">
        <v>0.0007713908296308748</v>
      </c>
      <c r="BN14" s="13" t="n">
        <v>0</v>
      </c>
      <c r="BO14" s="13" t="n">
        <v>0.001681932938588007</v>
      </c>
      <c r="BP14" s="13" t="n">
        <v>0</v>
      </c>
      <c r="BQ14" s="13" t="n">
        <v>0</v>
      </c>
      <c r="BR14" s="13" t="n">
        <v>0</v>
      </c>
      <c r="BS14" s="13" t="n">
        <v>0.0002626981617922099</v>
      </c>
      <c r="BT14" s="13" t="n">
        <v>0</v>
      </c>
      <c r="BU14" s="13" t="n">
        <v>0.0006821908529699039</v>
      </c>
      <c r="BV14" s="13" t="n">
        <v>0</v>
      </c>
      <c r="BW14" s="13" t="n">
        <v>0.004242537746743763</v>
      </c>
      <c r="BX14" s="13" t="n">
        <v>0.0002541451974376014</v>
      </c>
      <c r="BY14" s="13" t="n">
        <v>0.00237920924047245</v>
      </c>
      <c r="BZ14" s="13" t="n">
        <v>0</v>
      </c>
      <c r="CA14" s="13" t="n">
        <v>0.002523606696754419</v>
      </c>
      <c r="CB14" s="13" t="n">
        <v>0.0002291727673473646</v>
      </c>
      <c r="CC14" s="13" t="n">
        <v>0</v>
      </c>
      <c r="CD14" s="13" t="n">
        <v>0.004472169639446563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0.001674132772916465</v>
      </c>
      <c r="CJ14" s="13" t="n">
        <v>0.0005754390537583221</v>
      </c>
      <c r="CK14" s="13" t="n">
        <v>0.00487686497701326</v>
      </c>
      <c r="CL14" s="13" t="n">
        <v>4.618881298117443e-05</v>
      </c>
      <c r="CM14" s="13" t="n">
        <v>0.0009656001394859944</v>
      </c>
      <c r="CN14" s="13" t="n">
        <v>0.0001325441540085101</v>
      </c>
      <c r="CO14" s="13" t="n">
        <v>2.784490360009003e-06</v>
      </c>
      <c r="CP14" s="13" t="n">
        <v>0.001093251316291018</v>
      </c>
      <c r="CQ14" s="13" t="n">
        <v>7.591475161476059e-05</v>
      </c>
      <c r="CR14" s="13" t="n">
        <v>0.07584520775877909</v>
      </c>
      <c r="CS14" s="13" t="n">
        <v>0.0003896210126520535</v>
      </c>
      <c r="CT14" s="13" t="n">
        <v>0.0005138370089158846</v>
      </c>
      <c r="CU14" s="13" t="n">
        <v>3.382732096045446e-05</v>
      </c>
      <c r="CV14" s="13" t="n">
        <v>5.868588104289701e-07</v>
      </c>
      <c r="CW14" s="13" t="n">
        <v>0.001625712798713335</v>
      </c>
      <c r="CX14" s="13" t="n">
        <v>0</v>
      </c>
      <c r="CY14" s="13" t="n">
        <v>0.000824052755285126</v>
      </c>
      <c r="CZ14" s="13" t="n">
        <v>0.0008941593720396898</v>
      </c>
      <c r="DA14" s="13" t="n">
        <v>0.000307801348385421</v>
      </c>
      <c r="DB14" s="13" t="n">
        <v>2.986456403402653e-05</v>
      </c>
      <c r="DC14" s="13" t="n">
        <v>2.820181394497269e-07</v>
      </c>
      <c r="DD14" s="13" t="n">
        <v>0.0007358442022116862</v>
      </c>
      <c r="DE14" s="13" t="n">
        <v>1.535989197907505e-05</v>
      </c>
      <c r="DF14" s="13" t="n">
        <v>0.009096288845891989</v>
      </c>
      <c r="DG14" s="13" t="n">
        <v>0</v>
      </c>
      <c r="DH14" s="13" t="n">
        <v>0.001028292519816438</v>
      </c>
      <c r="DI14" s="13" t="n">
        <v>0.01572897840994719</v>
      </c>
      <c r="DJ14" s="13" t="n">
        <v>0.0005854701083134083</v>
      </c>
      <c r="DK14" s="13" t="n">
        <v>0.001614912656888902</v>
      </c>
      <c r="DL14" s="13" t="n">
        <v>0.003860965683163465</v>
      </c>
      <c r="DM14" s="13" t="n">
        <v>0</v>
      </c>
      <c r="DN14" s="13" t="n">
        <v>0.0002712862972893621</v>
      </c>
      <c r="DO14" s="13" t="n">
        <v>0</v>
      </c>
      <c r="DP14" s="13" t="n">
        <v>0.02256765555504605</v>
      </c>
      <c r="DQ14" s="13" t="n">
        <v>0.02256765555504605</v>
      </c>
      <c r="DR14" s="13" t="n">
        <v>0</v>
      </c>
      <c r="DS14" s="13" t="n">
        <v>0.0006031609741397182</v>
      </c>
      <c r="DT14" s="13" t="n">
        <v>0</v>
      </c>
      <c r="DU14" s="13" t="n">
        <v>5.75097706088035e-05</v>
      </c>
      <c r="DV14" s="13" t="n">
        <v>0.0004723413261407423</v>
      </c>
      <c r="DW14" s="13" t="n">
        <v>0</v>
      </c>
      <c r="DX14" s="13" t="n">
        <v>0.01338549489653958</v>
      </c>
      <c r="DY14" s="13" t="n">
        <v>0.0002874344565775556</v>
      </c>
      <c r="DZ14" s="13" t="n">
        <v>0</v>
      </c>
      <c r="EA14" s="13">
        <f>SUM(C14:DZ14)</f>
        <v/>
      </c>
      <c r="EC14" s="13" t="n">
        <v>0.363364803521482</v>
      </c>
      <c r="ED14" s="13" t="n">
        <v>0.9639493328442387</v>
      </c>
      <c r="EE14" s="13" t="n">
        <v>0.3549923426108488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0.8702944726773517</v>
      </c>
      <c r="D15" s="15" t="n">
        <v>0.9293203834547831</v>
      </c>
      <c r="E15" s="15" t="n">
        <v>0.8118085043870317</v>
      </c>
      <c r="F15" s="15" t="n">
        <v>0.821492971655595</v>
      </c>
      <c r="G15" s="15" t="n">
        <v>0.8698863669877731</v>
      </c>
      <c r="H15" s="15" t="n">
        <v>0.8946032441347753</v>
      </c>
      <c r="I15" s="15" t="n">
        <v>0.8279061172829388</v>
      </c>
      <c r="J15" s="15" t="n">
        <v>0.8761733004698425</v>
      </c>
      <c r="K15" s="15" t="n">
        <v>0.8536366198690193</v>
      </c>
      <c r="L15" s="15" t="n">
        <v>2.893477998961392</v>
      </c>
      <c r="M15" s="15" t="n">
        <v>2.82373607286296</v>
      </c>
      <c r="N15" s="15" t="n">
        <v>2.932086623973674</v>
      </c>
      <c r="O15" s="15" t="n">
        <v>3.013551755199567</v>
      </c>
      <c r="P15" s="15" t="n">
        <v>0.2027144931808665</v>
      </c>
      <c r="Q15" s="15" t="n">
        <v>0.1451438875947897</v>
      </c>
      <c r="R15" s="15" t="n">
        <v>0</v>
      </c>
      <c r="S15" s="15" t="n">
        <v>0.0565920157786347</v>
      </c>
      <c r="T15" s="15" t="n">
        <v>0.000404736455995389</v>
      </c>
      <c r="U15" s="15" t="n">
        <v>0</v>
      </c>
      <c r="V15" s="15" t="n">
        <v>0</v>
      </c>
      <c r="W15" s="15" t="n">
        <v>0.5864766665443695</v>
      </c>
      <c r="X15" s="15" t="n">
        <v>0.6253157524095246</v>
      </c>
      <c r="Y15" s="15" t="n">
        <v>0.6991599575211164</v>
      </c>
      <c r="Z15" s="15" t="n">
        <v>0.5401859157935374</v>
      </c>
      <c r="AA15" s="15" t="n">
        <v>0.5124888985291545</v>
      </c>
      <c r="AB15" s="15" t="n">
        <v>0.7539114536445444</v>
      </c>
      <c r="AC15" s="15" t="n">
        <v>0.1068842848412584</v>
      </c>
      <c r="AD15" s="15" t="n">
        <v>7.926615866775585</v>
      </c>
      <c r="AE15" s="15" t="n">
        <v>7.531161812751439</v>
      </c>
      <c r="AF15" s="15" t="n">
        <v>8.059527942775095</v>
      </c>
      <c r="AG15" s="15" t="n">
        <v>7.751578303139546</v>
      </c>
      <c r="AH15" s="15" t="n">
        <v>7.298226568170494</v>
      </c>
      <c r="AI15" s="15" t="n">
        <v>7.738701854375742</v>
      </c>
      <c r="AJ15" s="15" t="n">
        <v>6.307619875137988</v>
      </c>
      <c r="AK15" s="15" t="n">
        <v>0.2842412207073297</v>
      </c>
      <c r="AL15" s="15" t="n">
        <v>0.007727815388455147</v>
      </c>
      <c r="AM15" s="15" t="n">
        <v>0.1864120947655056</v>
      </c>
      <c r="AN15" s="15" t="n">
        <v>0</v>
      </c>
      <c r="AO15" s="15" t="n">
        <v>0.0009975441605837489</v>
      </c>
      <c r="AP15" s="15" t="n">
        <v>0.005494321823827073</v>
      </c>
      <c r="AQ15" s="15" t="n">
        <v>0.01222069860548182</v>
      </c>
      <c r="AR15" s="15" t="n">
        <v>0.01135999458235977</v>
      </c>
      <c r="AS15" s="15" t="n">
        <v>0</v>
      </c>
      <c r="AT15" s="15" t="n">
        <v>0.001704619903114528</v>
      </c>
      <c r="AU15" s="15" t="n">
        <v>0.008427282211064499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0.008531304433646431</v>
      </c>
      <c r="BB15" s="15" t="n">
        <v>0.633629702505915</v>
      </c>
      <c r="BC15" s="15" t="n">
        <v>0.01240408720835617</v>
      </c>
      <c r="BD15" s="15" t="n">
        <v>0.09918614978861026</v>
      </c>
      <c r="BE15" s="15" t="n">
        <v>0.218639228912797</v>
      </c>
      <c r="BF15" s="15" t="n">
        <v>0.002796494735550131</v>
      </c>
      <c r="BG15" s="15" t="n">
        <v>0</v>
      </c>
      <c r="BH15" s="15" t="n">
        <v>0.4497700548652112</v>
      </c>
      <c r="BI15" s="15" t="n">
        <v>0.0001492858386843246</v>
      </c>
      <c r="BJ15" s="15" t="n">
        <v>0.02170225022401369</v>
      </c>
      <c r="BK15" s="15" t="n">
        <v>0.06178512617044638</v>
      </c>
      <c r="BL15" s="15" t="n">
        <v>0.0004387264312146595</v>
      </c>
      <c r="BM15" s="15" t="n">
        <v>0.003968425832786674</v>
      </c>
      <c r="BN15" s="15" t="n">
        <v>0</v>
      </c>
      <c r="BO15" s="15" t="n">
        <v>0.009441572863145214</v>
      </c>
      <c r="BP15" s="15" t="n">
        <v>0</v>
      </c>
      <c r="BQ15" s="15" t="n">
        <v>0</v>
      </c>
      <c r="BR15" s="15" t="n">
        <v>0</v>
      </c>
      <c r="BS15" s="15" t="n">
        <v>0.001474662739917367</v>
      </c>
      <c r="BT15" s="15" t="n">
        <v>0</v>
      </c>
      <c r="BU15" s="15" t="n">
        <v>0.003303561216343135</v>
      </c>
      <c r="BV15" s="15" t="n">
        <v>0</v>
      </c>
      <c r="BW15" s="15" t="n">
        <v>0.02381559237085434</v>
      </c>
      <c r="BX15" s="15" t="n">
        <v>0.001426650459345877</v>
      </c>
      <c r="BY15" s="15" t="n">
        <v>0.01335575092515118</v>
      </c>
      <c r="BZ15" s="15" t="n">
        <v>0</v>
      </c>
      <c r="CA15" s="15" t="n">
        <v>0.01416632967859635</v>
      </c>
      <c r="CB15" s="15" t="n">
        <v>0.00128646709480299</v>
      </c>
      <c r="CC15" s="15" t="n">
        <v>0</v>
      </c>
      <c r="CD15" s="15" t="n">
        <v>0.01978752329616812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0.009397786436919268</v>
      </c>
      <c r="CJ15" s="15" t="n">
        <v>0.003230241604590734</v>
      </c>
      <c r="CK15" s="15" t="n">
        <v>0.02737587974779202</v>
      </c>
      <c r="CL15" s="15" t="n">
        <v>0.0002401122147892287</v>
      </c>
      <c r="CM15" s="15" t="n">
        <v>0.005019665436894175</v>
      </c>
      <c r="CN15" s="15" t="n">
        <v>0.008568110961520341</v>
      </c>
      <c r="CO15" s="15" t="n">
        <v>0.0001819962002070891</v>
      </c>
      <c r="CP15" s="15" t="n">
        <v>0.07129815457188471</v>
      </c>
      <c r="CQ15" s="15" t="n">
        <v>0.0004261493679766167</v>
      </c>
      <c r="CR15" s="15" t="n">
        <v>0.4125688444881345</v>
      </c>
      <c r="CS15" s="15" t="n">
        <v>0.002187147356216844</v>
      </c>
      <c r="CT15" s="15" t="n">
        <v>0.002671178025331635</v>
      </c>
      <c r="CU15" s="15" t="n">
        <v>0.0001758510867016937</v>
      </c>
      <c r="CV15" s="15" t="n">
        <v>3.050781339587679e-06</v>
      </c>
      <c r="CW15" s="15" t="n">
        <v>0.008756804877945234</v>
      </c>
      <c r="CX15" s="15" t="n">
        <v>0</v>
      </c>
      <c r="CY15" s="15" t="n">
        <v>0.01664045590014819</v>
      </c>
      <c r="CZ15" s="15" t="n">
        <v>0.1402468562910423</v>
      </c>
      <c r="DA15" s="15" t="n">
        <v>0.001600103113843979</v>
      </c>
      <c r="DB15" s="15" t="n">
        <v>0.0001552507230884573</v>
      </c>
      <c r="DC15" s="15" t="n">
        <v>1.46606928611937e-06</v>
      </c>
      <c r="DD15" s="15" t="n">
        <v>0.004024417723744182</v>
      </c>
      <c r="DE15" s="15" t="n">
        <v>7.984828888160016e-05</v>
      </c>
      <c r="DF15" s="15" t="n">
        <v>0.04239004523184041</v>
      </c>
      <c r="DG15" s="15" t="n">
        <v>0</v>
      </c>
      <c r="DH15" s="15" t="n">
        <v>0.005503732694095582</v>
      </c>
      <c r="DI15" s="15" t="n">
        <v>0.07603862319978068</v>
      </c>
      <c r="DJ15" s="15" t="n">
        <v>0.003043598025691232</v>
      </c>
      <c r="DK15" s="15" t="n">
        <v>0.008436063750478983</v>
      </c>
      <c r="DL15" s="15" t="n">
        <v>0.02357496240334531</v>
      </c>
      <c r="DM15" s="15" t="n">
        <v>0</v>
      </c>
      <c r="DN15" s="15" t="n">
        <v>0.001489869868136359</v>
      </c>
      <c r="DO15" s="15" t="n">
        <v>0</v>
      </c>
      <c r="DP15" s="15" t="n">
        <v>0.1173177964138442</v>
      </c>
      <c r="DQ15" s="15" t="n">
        <v>0.1173177964138442</v>
      </c>
      <c r="DR15" s="15" t="n">
        <v>0.001076310058842608</v>
      </c>
      <c r="DS15" s="15" t="n">
        <v>0.003142079533844737</v>
      </c>
      <c r="DT15" s="15" t="n">
        <v>0</v>
      </c>
      <c r="DU15" s="15" t="n">
        <v>0.001893927111442105</v>
      </c>
      <c r="DV15" s="15" t="n">
        <v>0.002464074468529723</v>
      </c>
      <c r="DW15" s="15" t="n">
        <v>0</v>
      </c>
      <c r="DX15" s="15" t="n">
        <v>0.0751398123405763</v>
      </c>
      <c r="DY15" s="15" t="n">
        <v>0.001613520552985793</v>
      </c>
      <c r="DZ15" s="15" t="n">
        <v>0</v>
      </c>
      <c r="EA15" s="15">
        <f>SUM(C15:DZ15)</f>
        <v/>
      </c>
      <c r="EC15" s="15" t="n">
        <v>3.886917759347635</v>
      </c>
      <c r="ED15" s="15" t="n">
        <v>-0.1384339526479174</v>
      </c>
      <c r="EE15" s="15" t="n">
        <v>10.45022526988834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0.2899884487910633</v>
      </c>
      <c r="D16" s="13" t="n">
        <v>0.2848201490208602</v>
      </c>
      <c r="E16" s="13" t="n">
        <v>0.3018863491758415</v>
      </c>
      <c r="F16" s="13" t="n">
        <v>0.3006842200344668</v>
      </c>
      <c r="G16" s="13" t="n">
        <v>0.2943259106305011</v>
      </c>
      <c r="H16" s="13" t="n">
        <v>0.2893829857200007</v>
      </c>
      <c r="I16" s="13" t="n">
        <v>0.2998723672717146</v>
      </c>
      <c r="J16" s="13" t="n">
        <v>0.2906188115539737</v>
      </c>
      <c r="K16" s="13" t="n">
        <v>0.2935448680502339</v>
      </c>
      <c r="L16" s="13" t="n">
        <v>0.03447963052011897</v>
      </c>
      <c r="M16" s="13" t="n">
        <v>0.04378155731754761</v>
      </c>
      <c r="N16" s="13" t="n">
        <v>0.03105094038405332</v>
      </c>
      <c r="O16" s="13" t="n">
        <v>0.02043798019743672</v>
      </c>
      <c r="P16" s="13" t="n">
        <v>0.01381911937277604</v>
      </c>
      <c r="Q16" s="13" t="n">
        <v>0.009680641176498301</v>
      </c>
      <c r="R16" s="13" t="n">
        <v>0</v>
      </c>
      <c r="S16" s="13" t="n">
        <v>0.002771423258714213</v>
      </c>
      <c r="T16" s="13" t="n">
        <v>0.000171123739695622</v>
      </c>
      <c r="U16" s="13" t="n">
        <v>0</v>
      </c>
      <c r="V16" s="13" t="n">
        <v>0</v>
      </c>
      <c r="W16" s="13" t="n">
        <v>0.006002592492127769</v>
      </c>
      <c r="X16" s="13" t="n">
        <v>0.007545071936323423</v>
      </c>
      <c r="Y16" s="13" t="n">
        <v>0.02008422075453791</v>
      </c>
      <c r="Z16" s="13" t="n">
        <v>0.001957433078242442</v>
      </c>
      <c r="AA16" s="13" t="n">
        <v>0.02951757126500502</v>
      </c>
      <c r="AB16" s="13" t="n">
        <v>0.01298142122131218</v>
      </c>
      <c r="AC16" s="13" t="n">
        <v>0.01668922904309078</v>
      </c>
      <c r="AD16" s="13" t="n">
        <v>0.4895395685895552</v>
      </c>
      <c r="AE16" s="13" t="n">
        <v>0.4750129287713207</v>
      </c>
      <c r="AF16" s="13" t="n">
        <v>0.500213439862072</v>
      </c>
      <c r="AG16" s="13" t="n">
        <v>0.4889096708723857</v>
      </c>
      <c r="AH16" s="13" t="n">
        <v>0.4659032695912229</v>
      </c>
      <c r="AI16" s="13" t="n">
        <v>0.4760116783743772</v>
      </c>
      <c r="AJ16" s="13" t="n">
        <v>0.4172478435123167</v>
      </c>
      <c r="AK16" s="13" t="n">
        <v>0.01996548261567214</v>
      </c>
      <c r="AL16" s="13" t="n">
        <v>0.0008901586903183908</v>
      </c>
      <c r="AM16" s="13" t="n">
        <v>2.719025065653655</v>
      </c>
      <c r="AN16" s="13" t="n">
        <v>2.995487558945563</v>
      </c>
      <c r="AO16" s="13" t="n">
        <v>2.818532399503971</v>
      </c>
      <c r="AP16" s="13" t="n">
        <v>0.02409603132390803</v>
      </c>
      <c r="AQ16" s="13" t="n">
        <v>0.003025046090287433</v>
      </c>
      <c r="AR16" s="13" t="n">
        <v>0.003865416007449593</v>
      </c>
      <c r="AS16" s="13" t="n">
        <v>0</v>
      </c>
      <c r="AT16" s="13" t="n">
        <v>0.0006406635098118645</v>
      </c>
      <c r="AU16" s="13" t="n">
        <v>0.004833684564607416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0.003607060094393992</v>
      </c>
      <c r="BB16" s="13" t="n">
        <v>0.07388095058030483</v>
      </c>
      <c r="BC16" s="13" t="n">
        <v>0.0006592303726206758</v>
      </c>
      <c r="BD16" s="13" t="n">
        <v>0.007741320785741155</v>
      </c>
      <c r="BE16" s="13" t="n">
        <v>0.01349802950652631</v>
      </c>
      <c r="BF16" s="13" t="n">
        <v>0.04275745305499646</v>
      </c>
      <c r="BG16" s="13" t="n">
        <v>0</v>
      </c>
      <c r="BH16" s="13" t="n">
        <v>0.0276624255497495</v>
      </c>
      <c r="BI16" s="13" t="n">
        <v>6.311848270853567e-05</v>
      </c>
      <c r="BJ16" s="13" t="n">
        <v>0.001390550608107174</v>
      </c>
      <c r="BK16" s="13" t="n">
        <v>0.01965040346102327</v>
      </c>
      <c r="BL16" s="13" t="n">
        <v>0.002307566433873066</v>
      </c>
      <c r="BM16" s="13" t="n">
        <v>0.01345112604039136</v>
      </c>
      <c r="BN16" s="13" t="n">
        <v>0</v>
      </c>
      <c r="BO16" s="13" t="n">
        <v>0.003991924208993213</v>
      </c>
      <c r="BP16" s="13" t="n">
        <v>0.002427507539076969</v>
      </c>
      <c r="BQ16" s="13" t="n">
        <v>0</v>
      </c>
      <c r="BR16" s="13" t="n">
        <v>0.0002816855848587281</v>
      </c>
      <c r="BS16" s="13" t="n">
        <v>0.0006234916551409623</v>
      </c>
      <c r="BT16" s="13" t="n">
        <v>0</v>
      </c>
      <c r="BU16" s="13" t="n">
        <v>0.003795272110798779</v>
      </c>
      <c r="BV16" s="13" t="n">
        <v>0</v>
      </c>
      <c r="BW16" s="13" t="n">
        <v>0.01006930107035762</v>
      </c>
      <c r="BX16" s="13" t="n">
        <v>0.0006031919245854261</v>
      </c>
      <c r="BY16" s="13" t="n">
        <v>0.005646849970888638</v>
      </c>
      <c r="BZ16" s="13" t="n">
        <v>0.001716173565149676</v>
      </c>
      <c r="CA16" s="13" t="n">
        <v>0.005989565003232879</v>
      </c>
      <c r="CB16" s="13" t="n">
        <v>0.00183506997248339</v>
      </c>
      <c r="CC16" s="13" t="n">
        <v>0.00138011878660135</v>
      </c>
      <c r="CD16" s="13" t="n">
        <v>0.004537569600447815</v>
      </c>
      <c r="CE16" s="13" t="n">
        <v>0</v>
      </c>
      <c r="CF16" s="13" t="n">
        <v>0.004676484314062513</v>
      </c>
      <c r="CG16" s="13" t="n">
        <v>0.005589582152825431</v>
      </c>
      <c r="CH16" s="13" t="n">
        <v>0</v>
      </c>
      <c r="CI16" s="13" t="n">
        <v>0.005049499714794857</v>
      </c>
      <c r="CJ16" s="13" t="n">
        <v>0.01287082825057265</v>
      </c>
      <c r="CK16" s="13" t="n">
        <v>0.01157182323539296</v>
      </c>
      <c r="CL16" s="13" t="n">
        <v>0</v>
      </c>
      <c r="CM16" s="13" t="n">
        <v>0</v>
      </c>
      <c r="CN16" s="13" t="n">
        <v>0.0004273619580168448</v>
      </c>
      <c r="CO16" s="13" t="n">
        <v>8.72365810569615e-06</v>
      </c>
      <c r="CP16" s="13" t="n">
        <v>0.003443457746348047</v>
      </c>
      <c r="CQ16" s="13" t="n">
        <v>0.0001801771805747965</v>
      </c>
      <c r="CR16" s="13" t="n">
        <v>0.1602425096072519</v>
      </c>
      <c r="CS16" s="13" t="n">
        <v>0.0009247322036774542</v>
      </c>
      <c r="CT16" s="13" t="n">
        <v>0</v>
      </c>
      <c r="CU16" s="13" t="n">
        <v>0</v>
      </c>
      <c r="CV16" s="13" t="n">
        <v>0</v>
      </c>
      <c r="CW16" s="13" t="n">
        <v>0.001747317664261997</v>
      </c>
      <c r="CX16" s="13" t="n">
        <v>0</v>
      </c>
      <c r="CY16" s="13" t="n">
        <v>0.000383292648978897</v>
      </c>
      <c r="CZ16" s="13" t="n">
        <v>0.002023063105009328</v>
      </c>
      <c r="DA16" s="13" t="n">
        <v>0</v>
      </c>
      <c r="DB16" s="13" t="n">
        <v>0</v>
      </c>
      <c r="DC16" s="13" t="n">
        <v>0</v>
      </c>
      <c r="DD16" s="13" t="n">
        <v>0.001138789461622752</v>
      </c>
      <c r="DE16" s="13" t="n">
        <v>0</v>
      </c>
      <c r="DF16" s="13" t="n">
        <v>0.00982452546000924</v>
      </c>
      <c r="DG16" s="13" t="n">
        <v>0</v>
      </c>
      <c r="DH16" s="13" t="n">
        <v>0.0009043794357480975</v>
      </c>
      <c r="DI16" s="13" t="n">
        <v>0.006854641174905887</v>
      </c>
      <c r="DJ16" s="13" t="n">
        <v>0</v>
      </c>
      <c r="DK16" s="13" t="n">
        <v>0.0002334874785202437</v>
      </c>
      <c r="DL16" s="13" t="n">
        <v>0.009163672359999857</v>
      </c>
      <c r="DM16" s="13" t="n">
        <v>0</v>
      </c>
      <c r="DN16" s="13" t="n">
        <v>0.0004405674823428996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4.924568861454107e-05</v>
      </c>
      <c r="DW16" s="13" t="n">
        <v>0</v>
      </c>
      <c r="DX16" s="13" t="n">
        <v>0.03176932914561358</v>
      </c>
      <c r="DY16" s="13" t="n">
        <v>0.0006822011385745356</v>
      </c>
      <c r="DZ16" s="13" t="n">
        <v>0</v>
      </c>
      <c r="EA16" s="13">
        <f>SUM(C16:DZ16)</f>
        <v/>
      </c>
      <c r="EC16" s="13" t="n">
        <v>0.004365245527217358</v>
      </c>
      <c r="ED16" s="13" t="n">
        <v>0.4583507803578227</v>
      </c>
      <c r="EE16" s="13" t="n">
        <v>3.793398363151884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0.6899278481494295</v>
      </c>
      <c r="D17" s="15" t="n">
        <v>0.6810704678762949</v>
      </c>
      <c r="E17" s="15" t="n">
        <v>0.714000403991909</v>
      </c>
      <c r="F17" s="15" t="n">
        <v>0.7117464868854533</v>
      </c>
      <c r="G17" s="15" t="n">
        <v>0.6996940042093879</v>
      </c>
      <c r="H17" s="15" t="n">
        <v>0.6897250973033567</v>
      </c>
      <c r="I17" s="15" t="n">
        <v>0.7102180322112206</v>
      </c>
      <c r="J17" s="15" t="n">
        <v>0.6916333123796807</v>
      </c>
      <c r="K17" s="15" t="n">
        <v>0.6948253349280017</v>
      </c>
      <c r="L17" s="15" t="n">
        <v>0.2091900766109327</v>
      </c>
      <c r="M17" s="15" t="n">
        <v>0.2268706958308126</v>
      </c>
      <c r="N17" s="15" t="n">
        <v>0.2032509979195793</v>
      </c>
      <c r="O17" s="15" t="n">
        <v>0.1831643975513845</v>
      </c>
      <c r="P17" s="15" t="n">
        <v>0.04286706086048656</v>
      </c>
      <c r="Q17" s="15" t="n">
        <v>0.03105466963562481</v>
      </c>
      <c r="R17" s="15" t="n">
        <v>0</v>
      </c>
      <c r="S17" s="15" t="n">
        <v>0.004219708496942441</v>
      </c>
      <c r="T17" s="15" t="n">
        <v>0</v>
      </c>
      <c r="U17" s="15" t="n">
        <v>0</v>
      </c>
      <c r="V17" s="15" t="n">
        <v>0</v>
      </c>
      <c r="W17" s="15" t="n">
        <v>0.001155210363231437</v>
      </c>
      <c r="X17" s="15" t="n">
        <v>0.001819206982049813</v>
      </c>
      <c r="Y17" s="15" t="n">
        <v>7.86280650478791e-05</v>
      </c>
      <c r="Z17" s="15" t="n">
        <v>5.871914331688796e-06</v>
      </c>
      <c r="AA17" s="15" t="n">
        <v>0</v>
      </c>
      <c r="AB17" s="15" t="n">
        <v>0.006122121759941563</v>
      </c>
      <c r="AC17" s="15" t="n">
        <v>25.87629691883912</v>
      </c>
      <c r="AD17" s="15" t="n">
        <v>0.03195433216607874</v>
      </c>
      <c r="AE17" s="15" t="n">
        <v>0.04849351625224785</v>
      </c>
      <c r="AF17" s="15" t="n">
        <v>0.04043148812101147</v>
      </c>
      <c r="AG17" s="15" t="n">
        <v>0.01552581491739782</v>
      </c>
      <c r="AH17" s="15" t="n">
        <v>0.08084587359104857</v>
      </c>
      <c r="AI17" s="15" t="n">
        <v>0</v>
      </c>
      <c r="AJ17" s="15" t="n">
        <v>0.04614511142081289</v>
      </c>
      <c r="AK17" s="15" t="n">
        <v>1.575641551675655</v>
      </c>
      <c r="AL17" s="15" t="n">
        <v>0.002348617765869467</v>
      </c>
      <c r="AM17" s="15" t="n">
        <v>0.08439098637739478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0.0005793757135977714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18.82340884131161</v>
      </c>
      <c r="BC17" s="15" t="n">
        <v>0</v>
      </c>
      <c r="BD17" s="15" t="n">
        <v>0.00281194283896243</v>
      </c>
      <c r="BE17" s="15" t="n">
        <v>0.006498896011438053</v>
      </c>
      <c r="BF17" s="15" t="n">
        <v>0</v>
      </c>
      <c r="BG17" s="15" t="n">
        <v>0</v>
      </c>
      <c r="BH17" s="15" t="n">
        <v>0.005753115543475488</v>
      </c>
      <c r="BI17" s="15" t="n">
        <v>0</v>
      </c>
      <c r="BJ17" s="15" t="n">
        <v>0.01623923599081854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0.003663840983615682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0.2442827985356738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0.001349348375202137</v>
      </c>
      <c r="CO17" s="15" t="n">
        <v>2.785721655716792e-05</v>
      </c>
      <c r="CP17" s="15" t="n">
        <v>0.01097555675038469</v>
      </c>
      <c r="CQ17" s="15" t="n">
        <v>0</v>
      </c>
      <c r="CR17" s="15" t="n">
        <v>0.01609388941518916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0.001495279885185586</v>
      </c>
      <c r="CZ17" s="15" t="n">
        <v>0.95420881588589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0.02822002535559608</v>
      </c>
      <c r="DG17" s="15" t="n">
        <v>0</v>
      </c>
      <c r="DH17" s="15" t="n">
        <v>0</v>
      </c>
      <c r="DI17" s="15" t="n">
        <v>0.02850931665282197</v>
      </c>
      <c r="DJ17" s="15" t="n">
        <v>0</v>
      </c>
      <c r="DK17" s="15" t="n">
        <v>0</v>
      </c>
      <c r="DL17" s="15" t="n">
        <v>0.01341471133177771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1.437678315673782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2.247555184472345</v>
      </c>
      <c r="D18" s="13" t="n">
        <v>2.20958465136255</v>
      </c>
      <c r="E18" s="13" t="n">
        <v>2.337199609353195</v>
      </c>
      <c r="F18" s="13" t="n">
        <v>2.328250505176972</v>
      </c>
      <c r="G18" s="13" t="n">
        <v>2.280836867676235</v>
      </c>
      <c r="H18" s="13" t="n">
        <v>2.243612175689906</v>
      </c>
      <c r="I18" s="13" t="n">
        <v>2.322202989685385</v>
      </c>
      <c r="J18" s="13" t="n">
        <v>2.252565006245342</v>
      </c>
      <c r="K18" s="13" t="n">
        <v>2.326110980786952</v>
      </c>
      <c r="L18" s="13" t="n">
        <v>0.3444353191181015</v>
      </c>
      <c r="M18" s="13" t="n">
        <v>0.4138288827353462</v>
      </c>
      <c r="N18" s="13" t="n">
        <v>0.3192123169266705</v>
      </c>
      <c r="O18" s="13" t="n">
        <v>0.2400908844661791</v>
      </c>
      <c r="P18" s="13" t="n">
        <v>0.112077045911153</v>
      </c>
      <c r="Q18" s="13" t="n">
        <v>0.07876977898137777</v>
      </c>
      <c r="R18" s="13" t="n">
        <v>0</v>
      </c>
      <c r="S18" s="13" t="n">
        <v>0.1122848593329433</v>
      </c>
      <c r="T18" s="13" t="n">
        <v>0.01003175919354071</v>
      </c>
      <c r="U18" s="13" t="n">
        <v>0</v>
      </c>
      <c r="V18" s="13" t="n">
        <v>0</v>
      </c>
      <c r="W18" s="13" t="n">
        <v>0.8170023086890111</v>
      </c>
      <c r="X18" s="13" t="n">
        <v>0.8997193283024886</v>
      </c>
      <c r="Y18" s="13" t="n">
        <v>1.650368665600753</v>
      </c>
      <c r="Z18" s="13" t="n">
        <v>0.5982618991010422</v>
      </c>
      <c r="AA18" s="13" t="n">
        <v>2.130385440566147</v>
      </c>
      <c r="AB18" s="13" t="n">
        <v>1.185285045533523</v>
      </c>
      <c r="AC18" s="13" t="n">
        <v>0.6459433164896533</v>
      </c>
      <c r="AD18" s="13" t="n">
        <v>29.64818182117413</v>
      </c>
      <c r="AE18" s="13" t="n">
        <v>28.73667437669882</v>
      </c>
      <c r="AF18" s="13" t="n">
        <v>30.19322740343106</v>
      </c>
      <c r="AG18" s="13" t="n">
        <v>29.28956522209059</v>
      </c>
      <c r="AH18" s="13" t="n">
        <v>27.21904464169811</v>
      </c>
      <c r="AI18" s="13" t="n">
        <v>28.89012269759661</v>
      </c>
      <c r="AJ18" s="13" t="n">
        <v>25.23865735394702</v>
      </c>
      <c r="AK18" s="13" t="n">
        <v>1.165976195073965</v>
      </c>
      <c r="AL18" s="13" t="n">
        <v>0.007039220949221532</v>
      </c>
      <c r="AM18" s="13" t="n">
        <v>0.2646484435273794</v>
      </c>
      <c r="AN18" s="13" t="n">
        <v>0</v>
      </c>
      <c r="AO18" s="13" t="n">
        <v>0.02472503441600744</v>
      </c>
      <c r="AP18" s="13" t="n">
        <v>0.1361817366634167</v>
      </c>
      <c r="AQ18" s="13" t="n">
        <v>0.03716133082089214</v>
      </c>
      <c r="AR18" s="13" t="n">
        <v>0.0945374752409846</v>
      </c>
      <c r="AS18" s="13" t="n">
        <v>0</v>
      </c>
      <c r="AT18" s="13" t="n">
        <v>0.01961560658608583</v>
      </c>
      <c r="AU18" s="13" t="n">
        <v>0.208877813068491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0.2114560979555107</v>
      </c>
      <c r="BB18" s="13" t="n">
        <v>3.38224708385976</v>
      </c>
      <c r="BC18" s="13" t="n">
        <v>0.0399735503745588</v>
      </c>
      <c r="BD18" s="13" t="n">
        <v>0.4652970745534908</v>
      </c>
      <c r="BE18" s="13" t="n">
        <v>0.8177925765649104</v>
      </c>
      <c r="BF18" s="13" t="n">
        <v>0.01045228057151254</v>
      </c>
      <c r="BG18" s="13" t="n">
        <v>0</v>
      </c>
      <c r="BH18" s="13" t="n">
        <v>1.6780034150929</v>
      </c>
      <c r="BI18" s="13" t="n">
        <v>0.003700184558378329</v>
      </c>
      <c r="BJ18" s="13" t="n">
        <v>0.0826109629863172</v>
      </c>
      <c r="BK18" s="13" t="n">
        <v>1.154398859362714</v>
      </c>
      <c r="BL18" s="13" t="n">
        <v>0.01087423147727792</v>
      </c>
      <c r="BM18" s="13" t="n">
        <v>0.0532462674792263</v>
      </c>
      <c r="BN18" s="13" t="n">
        <v>0</v>
      </c>
      <c r="BO18" s="13" t="n">
        <v>0.2340179244254205</v>
      </c>
      <c r="BP18" s="13" t="n">
        <v>0</v>
      </c>
      <c r="BQ18" s="13" t="n">
        <v>0</v>
      </c>
      <c r="BR18" s="13" t="n">
        <v>0</v>
      </c>
      <c r="BS18" s="13" t="n">
        <v>0.03655085001462414</v>
      </c>
      <c r="BT18" s="13" t="n">
        <v>0</v>
      </c>
      <c r="BU18" s="13" t="n">
        <v>0.079313653044757</v>
      </c>
      <c r="BV18" s="13" t="n">
        <v>0</v>
      </c>
      <c r="BW18" s="13" t="n">
        <v>0.5902910009140809</v>
      </c>
      <c r="BX18" s="13" t="n">
        <v>0.03536082220790886</v>
      </c>
      <c r="BY18" s="13" t="n">
        <v>0.3310343685263469</v>
      </c>
      <c r="BZ18" s="13" t="n">
        <v>0</v>
      </c>
      <c r="CA18" s="13" t="n">
        <v>0.351125296194239</v>
      </c>
      <c r="CB18" s="13" t="n">
        <v>0.03188625070538378</v>
      </c>
      <c r="CC18" s="13" t="n">
        <v>0</v>
      </c>
      <c r="CD18" s="13" t="n">
        <v>0.165192518937062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0.2329326382414416</v>
      </c>
      <c r="CJ18" s="13" t="n">
        <v>0.08006446030297794</v>
      </c>
      <c r="CK18" s="13" t="n">
        <v>0.678373113713873</v>
      </c>
      <c r="CL18" s="13" t="n">
        <v>0</v>
      </c>
      <c r="CM18" s="13" t="n">
        <v>0</v>
      </c>
      <c r="CN18" s="13" t="n">
        <v>0.003513996662320595</v>
      </c>
      <c r="CO18" s="13" t="n">
        <v>7.192494183254915e-05</v>
      </c>
      <c r="CP18" s="13" t="n">
        <v>0.0283764953424526</v>
      </c>
      <c r="CQ18" s="13" t="n">
        <v>0.01056249758749109</v>
      </c>
      <c r="CR18" s="13" t="n">
        <v>9.376034375471358</v>
      </c>
      <c r="CS18" s="13" t="n">
        <v>0.05421042575568372</v>
      </c>
      <c r="CT18" s="13" t="n">
        <v>0</v>
      </c>
      <c r="CU18" s="13" t="n">
        <v>0</v>
      </c>
      <c r="CV18" s="13" t="n">
        <v>0</v>
      </c>
      <c r="CW18" s="13" t="n">
        <v>0.1024327195845219</v>
      </c>
      <c r="CX18" s="13" t="n">
        <v>0</v>
      </c>
      <c r="CY18" s="13" t="n">
        <v>0.003324337947435745</v>
      </c>
      <c r="CZ18" s="13" t="n">
        <v>0.1185976997632758</v>
      </c>
      <c r="DA18" s="13" t="n">
        <v>0</v>
      </c>
      <c r="DB18" s="13" t="n">
        <v>0</v>
      </c>
      <c r="DC18" s="13" t="n">
        <v>0</v>
      </c>
      <c r="DD18" s="13" t="n">
        <v>0.06675906961512942</v>
      </c>
      <c r="DE18" s="13" t="n">
        <v>0</v>
      </c>
      <c r="DF18" s="13" t="n">
        <v>0.2348142739049597</v>
      </c>
      <c r="DG18" s="13" t="n">
        <v>0</v>
      </c>
      <c r="DH18" s="13" t="n">
        <v>0.05301728874761874</v>
      </c>
      <c r="DI18" s="13" t="n">
        <v>0.306212788249116</v>
      </c>
      <c r="DJ18" s="13" t="n">
        <v>0</v>
      </c>
      <c r="DK18" s="13" t="n">
        <v>0.01368769852381866</v>
      </c>
      <c r="DL18" s="13" t="n">
        <v>0.5372004761439616</v>
      </c>
      <c r="DM18" s="13" t="n">
        <v>0</v>
      </c>
      <c r="DN18" s="13" t="n">
        <v>0.02582731594827074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0.002886922003807778</v>
      </c>
      <c r="DW18" s="13" t="n">
        <v>0</v>
      </c>
      <c r="DX18" s="13" t="n">
        <v>1.862408221652975</v>
      </c>
      <c r="DY18" s="13" t="n">
        <v>0.03999256652473758</v>
      </c>
      <c r="DZ18" s="13" t="n">
        <v>0</v>
      </c>
      <c r="EA18" s="13">
        <f>SUM(C18:DZ18)</f>
        <v/>
      </c>
      <c r="EC18" s="13" t="n">
        <v>0.09290194502871457</v>
      </c>
      <c r="ED18" s="13" t="n">
        <v>6.26102805284428</v>
      </c>
      <c r="EE18" s="13" t="n">
        <v>64.72450358045991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1.721595484044896</v>
      </c>
      <c r="D19" s="15" t="n">
        <v>1.698742748003247</v>
      </c>
      <c r="E19" s="15" t="n">
        <v>1.778206874416915</v>
      </c>
      <c r="F19" s="15" t="n">
        <v>1.772710719252039</v>
      </c>
      <c r="G19" s="15" t="n">
        <v>1.743415651877904</v>
      </c>
      <c r="H19" s="15" t="n">
        <v>1.719655366523524</v>
      </c>
      <c r="I19" s="15" t="n">
        <v>1.768997369239411</v>
      </c>
      <c r="J19" s="15" t="n">
        <v>1.724993482814656</v>
      </c>
      <c r="K19" s="15" t="n">
        <v>1.732704657727391</v>
      </c>
      <c r="L19" s="15" t="n">
        <v>0.5515616668520266</v>
      </c>
      <c r="M19" s="15" t="n">
        <v>0.5945172962794706</v>
      </c>
      <c r="N19" s="15" t="n">
        <v>0.5371854743620974</v>
      </c>
      <c r="O19" s="15" t="n">
        <v>0.4883676331270826</v>
      </c>
      <c r="P19" s="15" t="n">
        <v>0.1259051694145108</v>
      </c>
      <c r="Q19" s="15" t="n">
        <v>0.09658653369890652</v>
      </c>
      <c r="R19" s="15" t="n">
        <v>0</v>
      </c>
      <c r="S19" s="15" t="n">
        <v>0.01574838440320136</v>
      </c>
      <c r="T19" s="15" t="n">
        <v>0.0002505888832574832</v>
      </c>
      <c r="U19" s="15" t="n">
        <v>0</v>
      </c>
      <c r="V19" s="15" t="n">
        <v>0</v>
      </c>
      <c r="W19" s="15" t="n">
        <v>0.03870807841126417</v>
      </c>
      <c r="X19" s="15" t="n">
        <v>0.04884888026316202</v>
      </c>
      <c r="Y19" s="15" t="n">
        <v>0.078543552366359</v>
      </c>
      <c r="Z19" s="15" t="n">
        <v>0.0234302237126329</v>
      </c>
      <c r="AA19" s="15" t="n">
        <v>0.06011749957465221</v>
      </c>
      <c r="AB19" s="15" t="n">
        <v>0.08024203501489602</v>
      </c>
      <c r="AC19" s="15" t="n">
        <v>0.05990176634905284</v>
      </c>
      <c r="AD19" s="15" t="n">
        <v>2.060219662404572</v>
      </c>
      <c r="AE19" s="15" t="n">
        <v>1.964242099944737</v>
      </c>
      <c r="AF19" s="15" t="n">
        <v>2.10536874199929</v>
      </c>
      <c r="AG19" s="15" t="n">
        <v>2.050775505490656</v>
      </c>
      <c r="AH19" s="15" t="n">
        <v>1.989538305041384</v>
      </c>
      <c r="AI19" s="15" t="n">
        <v>2.002443433962136</v>
      </c>
      <c r="AJ19" s="15" t="n">
        <v>1.663864857848562</v>
      </c>
      <c r="AK19" s="15" t="n">
        <v>0.07866450503513775</v>
      </c>
      <c r="AL19" s="15" t="n">
        <v>2.253332508620618</v>
      </c>
      <c r="AM19" s="15" t="n">
        <v>0.2112180770452722</v>
      </c>
      <c r="AN19" s="15" t="n">
        <v>0</v>
      </c>
      <c r="AO19" s="15" t="n">
        <v>0.0006176203638141087</v>
      </c>
      <c r="AP19" s="15" t="n">
        <v>0.00340175921811632</v>
      </c>
      <c r="AQ19" s="15" t="n">
        <v>0.001859270937182934</v>
      </c>
      <c r="AR19" s="15" t="n">
        <v>0.00479930611140935</v>
      </c>
      <c r="AS19" s="15" t="n">
        <v>0</v>
      </c>
      <c r="AT19" s="15" t="n">
        <v>0.00118270555057841</v>
      </c>
      <c r="AU19" s="15" t="n">
        <v>0.005217674876785415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0.005282079286629496</v>
      </c>
      <c r="BB19" s="15" t="n">
        <v>0.2614352154898462</v>
      </c>
      <c r="BC19" s="15" t="n">
        <v>0.005976233020317548</v>
      </c>
      <c r="BD19" s="15" t="n">
        <v>0.02738000590668736</v>
      </c>
      <c r="BE19" s="15" t="n">
        <v>0.05680543436253525</v>
      </c>
      <c r="BF19" s="15" t="n">
        <v>0.0007258020200327693</v>
      </c>
      <c r="BG19" s="15" t="n">
        <v>0</v>
      </c>
      <c r="BH19" s="15" t="n">
        <v>0.116601344305775</v>
      </c>
      <c r="BI19" s="15" t="n">
        <v>9.242896469520866e-05</v>
      </c>
      <c r="BJ19" s="15" t="n">
        <v>0.005782092542481427</v>
      </c>
      <c r="BK19" s="15" t="n">
        <v>0.03244530194109245</v>
      </c>
      <c r="BL19" s="15" t="n">
        <v>0.0002716334662348159</v>
      </c>
      <c r="BM19" s="15" t="n">
        <v>0.001634920208117121</v>
      </c>
      <c r="BN19" s="15" t="n">
        <v>0</v>
      </c>
      <c r="BO19" s="15" t="n">
        <v>0.005845663677987711</v>
      </c>
      <c r="BP19" s="15" t="n">
        <v>0</v>
      </c>
      <c r="BQ19" s="15" t="n">
        <v>0</v>
      </c>
      <c r="BR19" s="15" t="n">
        <v>0</v>
      </c>
      <c r="BS19" s="15" t="n">
        <v>0.0009130239782045319</v>
      </c>
      <c r="BT19" s="15" t="n">
        <v>0</v>
      </c>
      <c r="BU19" s="15" t="n">
        <v>0.002175231024818826</v>
      </c>
      <c r="BV19" s="15" t="n">
        <v>0</v>
      </c>
      <c r="BW19" s="15" t="n">
        <v>0.01474520668431167</v>
      </c>
      <c r="BX19" s="15" t="n">
        <v>0.0008832976128306355</v>
      </c>
      <c r="BY19" s="15" t="n">
        <v>0.008269091305767773</v>
      </c>
      <c r="BZ19" s="15" t="n">
        <v>0</v>
      </c>
      <c r="CA19" s="15" t="n">
        <v>0.008770953743927735</v>
      </c>
      <c r="CB19" s="15" t="n">
        <v>0.0007965043619343565</v>
      </c>
      <c r="CC19" s="15" t="n">
        <v>3.16596058687754e-06</v>
      </c>
      <c r="CD19" s="15" t="n">
        <v>0.007608255867799165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0.00581855371176831</v>
      </c>
      <c r="CJ19" s="15" t="n">
        <v>0.001999974611517265</v>
      </c>
      <c r="CK19" s="15" t="n">
        <v>0.01695775998347384</v>
      </c>
      <c r="CL19" s="15" t="n">
        <v>0.0004496079393180231</v>
      </c>
      <c r="CM19" s="15" t="n">
        <v>0.02536091576758502</v>
      </c>
      <c r="CN19" s="15" t="n">
        <v>0.005610984557703753</v>
      </c>
      <c r="CO19" s="15" t="n">
        <v>0.002087377691920149</v>
      </c>
      <c r="CP19" s="15" t="n">
        <v>0.03014494701768075</v>
      </c>
      <c r="CQ19" s="15" t="n">
        <v>0.0002638464923045115</v>
      </c>
      <c r="CR19" s="15" t="n">
        <v>0.2412535707807811</v>
      </c>
      <c r="CS19" s="15" t="n">
        <v>0.001365927648141153</v>
      </c>
      <c r="CT19" s="15" t="n">
        <v>0.005001756568590937</v>
      </c>
      <c r="CU19" s="15" t="n">
        <v>0.0003292795611759534</v>
      </c>
      <c r="CV19" s="15" t="n">
        <v>5.712560323538468e-06</v>
      </c>
      <c r="CW19" s="15" t="n">
        <v>0.0112173172523295</v>
      </c>
      <c r="CX19" s="15" t="n">
        <v>0</v>
      </c>
      <c r="CY19" s="15" t="n">
        <v>0.1170297582688273</v>
      </c>
      <c r="CZ19" s="15" t="n">
        <v>1.191614859039191</v>
      </c>
      <c r="DA19" s="15" t="n">
        <v>0.00299617853403773</v>
      </c>
      <c r="DB19" s="15" t="n">
        <v>0.000290705567589332</v>
      </c>
      <c r="DC19" s="15" t="n">
        <v>2.745201410133111e-06</v>
      </c>
      <c r="DD19" s="15" t="n">
        <v>0.004263727007783155</v>
      </c>
      <c r="DE19" s="15" t="n">
        <v>0.000149515195025126</v>
      </c>
      <c r="DF19" s="15" t="n">
        <v>0.02315515143647897</v>
      </c>
      <c r="DG19" s="15" t="n">
        <v>0</v>
      </c>
      <c r="DH19" s="15" t="n">
        <v>0.009727685017509841</v>
      </c>
      <c r="DI19" s="15" t="n">
        <v>0.1222233117101258</v>
      </c>
      <c r="DJ19" s="15" t="n">
        <v>0.005703980106852921</v>
      </c>
      <c r="DK19" s="15" t="n">
        <v>0.01512856349155806</v>
      </c>
      <c r="DL19" s="15" t="n">
        <v>0.03016439095886466</v>
      </c>
      <c r="DM19" s="15" t="n">
        <v>0.06452544272115117</v>
      </c>
      <c r="DN19" s="15" t="n">
        <v>0.06574556479036911</v>
      </c>
      <c r="DO19" s="15" t="n">
        <v>0</v>
      </c>
      <c r="DP19" s="15" t="n">
        <v>0.2196765072416718</v>
      </c>
      <c r="DQ19" s="15" t="n">
        <v>0.2196765072416718</v>
      </c>
      <c r="DR19" s="15" t="n">
        <v>0.1482635172637686</v>
      </c>
      <c r="DS19" s="15" t="n">
        <v>0.03552353656698361</v>
      </c>
      <c r="DT19" s="15" t="n">
        <v>0.1156382934159956</v>
      </c>
      <c r="DU19" s="15" t="n">
        <v>0.1180662819097964</v>
      </c>
      <c r="DV19" s="15" t="n">
        <v>0.004810556016926777</v>
      </c>
      <c r="DW19" s="15" t="n">
        <v>0.1301383929038946</v>
      </c>
      <c r="DX19" s="15" t="n">
        <v>0.1467098808462845</v>
      </c>
      <c r="DY19" s="15" t="n">
        <v>0.130583933021201</v>
      </c>
      <c r="DZ19" s="15" t="n">
        <v>0</v>
      </c>
      <c r="EA19" s="15">
        <f>SUM(C19:DZ19)</f>
        <v/>
      </c>
      <c r="EC19" s="15" t="n">
        <v>46.60439757458974</v>
      </c>
      <c r="ED19" s="15" t="n">
        <v>0.1941566044256406</v>
      </c>
      <c r="EE19" s="15" t="n">
        <v>0.8794953554859722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0.004112370875951975</v>
      </c>
      <c r="D20" s="13" t="n">
        <v>0.004101233660373038</v>
      </c>
      <c r="E20" s="13" t="n">
        <v>0.004153735686989742</v>
      </c>
      <c r="F20" s="13" t="n">
        <v>0.004150518531593672</v>
      </c>
      <c r="G20" s="13" t="n">
        <v>0.004132389762891929</v>
      </c>
      <c r="H20" s="13" t="n">
        <v>0.004113487297529154</v>
      </c>
      <c r="I20" s="13" t="n">
        <v>0.004148354489496475</v>
      </c>
      <c r="J20" s="13" t="n">
        <v>0.004115937128774427</v>
      </c>
      <c r="K20" s="13" t="n">
        <v>0.004098273296751114</v>
      </c>
      <c r="L20" s="13" t="n">
        <v>0.003421085627539941</v>
      </c>
      <c r="M20" s="13" t="n">
        <v>0.003448303962510697</v>
      </c>
      <c r="N20" s="13" t="n">
        <v>0.00341934017698288</v>
      </c>
      <c r="O20" s="13" t="n">
        <v>0.003389524392660463</v>
      </c>
      <c r="P20" s="13" t="n">
        <v>0.001524748076684173</v>
      </c>
      <c r="Q20" s="13" t="n">
        <v>0.001459508747159323</v>
      </c>
      <c r="R20" s="13" t="n">
        <v>0</v>
      </c>
      <c r="S20" s="13" t="n">
        <v>0.003772386661971048</v>
      </c>
      <c r="T20" s="13" t="n">
        <v>0</v>
      </c>
      <c r="U20" s="13" t="n">
        <v>0</v>
      </c>
      <c r="V20" s="13" t="n">
        <v>0</v>
      </c>
      <c r="W20" s="13" t="n">
        <v>0.02123125750920821</v>
      </c>
      <c r="X20" s="13" t="n">
        <v>0.03240566076958635</v>
      </c>
      <c r="Y20" s="13" t="n">
        <v>0.05902424039560588</v>
      </c>
      <c r="Z20" s="13" t="n">
        <v>0.009120625816842788</v>
      </c>
      <c r="AA20" s="13" t="n">
        <v>0.007405770859854064</v>
      </c>
      <c r="AB20" s="13" t="n">
        <v>0.05511582844642306</v>
      </c>
      <c r="AC20" s="13" t="n">
        <v>0.02856144009327478</v>
      </c>
      <c r="AD20" s="13" t="n">
        <v>2.272039554186868</v>
      </c>
      <c r="AE20" s="13" t="n">
        <v>2.152420952352148</v>
      </c>
      <c r="AF20" s="13" t="n">
        <v>2.307463273807347</v>
      </c>
      <c r="AG20" s="13" t="n">
        <v>2.21472638003906</v>
      </c>
      <c r="AH20" s="13" t="n">
        <v>2.057105540382495</v>
      </c>
      <c r="AI20" s="13" t="n">
        <v>2.212780799986229</v>
      </c>
      <c r="AJ20" s="13" t="n">
        <v>1.784851108773409</v>
      </c>
      <c r="AK20" s="13" t="n">
        <v>0.07647493344354948</v>
      </c>
      <c r="AL20" s="13" t="n">
        <v>1.79375535172668e-05</v>
      </c>
      <c r="AM20" s="13" t="n">
        <v>0.0005663825852421317</v>
      </c>
      <c r="AN20" s="13" t="n">
        <v>0</v>
      </c>
      <c r="AO20" s="13" t="n">
        <v>0</v>
      </c>
      <c r="AP20" s="13" t="n">
        <v>0</v>
      </c>
      <c r="AQ20" s="13" t="n">
        <v>0.00153981595169983</v>
      </c>
      <c r="AR20" s="13" t="n">
        <v>0.001755716445534472</v>
      </c>
      <c r="AS20" s="13" t="n">
        <v>0</v>
      </c>
      <c r="AT20" s="13" t="n">
        <v>0.0003087853394665848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0.1810326247307326</v>
      </c>
      <c r="BC20" s="13" t="n">
        <v>0.003108756444819347</v>
      </c>
      <c r="BD20" s="13" t="n">
        <v>0.02719365049309664</v>
      </c>
      <c r="BE20" s="13" t="n">
        <v>0.06278006860715822</v>
      </c>
      <c r="BF20" s="13" t="n">
        <v>0.0008029855037012445</v>
      </c>
      <c r="BG20" s="13" t="n">
        <v>0</v>
      </c>
      <c r="BH20" s="13" t="n">
        <v>0.128797637055323</v>
      </c>
      <c r="BI20" s="13" t="n">
        <v>0</v>
      </c>
      <c r="BJ20" s="13" t="n">
        <v>0.006231584170728608</v>
      </c>
      <c r="BK20" s="13" t="n">
        <v>0.004901280960963677</v>
      </c>
      <c r="BL20" s="13" t="n">
        <v>0</v>
      </c>
      <c r="BM20" s="13" t="n">
        <v>0.0005237343398382359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2.293247523889837e-06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0.004292356399062924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1.454034889520895e-07</v>
      </c>
      <c r="CL20" s="13" t="n">
        <v>5.314446052428972e-06</v>
      </c>
      <c r="CM20" s="13" t="n">
        <v>0.0001111011415601382</v>
      </c>
      <c r="CN20" s="13" t="n">
        <v>1.389206644676299e-05</v>
      </c>
      <c r="CO20" s="13" t="n">
        <v>2.865494396586075e-07</v>
      </c>
      <c r="CP20" s="13" t="n">
        <v>0.000114461326260494</v>
      </c>
      <c r="CQ20" s="13" t="n">
        <v>0</v>
      </c>
      <c r="CR20" s="13" t="n">
        <v>0.01139175750198414</v>
      </c>
      <c r="CS20" s="13" t="n">
        <v>0</v>
      </c>
      <c r="CT20" s="13" t="n">
        <v>5.912165495004023e-05</v>
      </c>
      <c r="CU20" s="13" t="n">
        <v>3.892143156305117e-06</v>
      </c>
      <c r="CV20" s="13" t="n">
        <v>6.752348214033061e-08</v>
      </c>
      <c r="CW20" s="13" t="n">
        <v>0.0001023461195219237</v>
      </c>
      <c r="CX20" s="13" t="n">
        <v>0</v>
      </c>
      <c r="CY20" s="13" t="n">
        <v>0.03361356354863633</v>
      </c>
      <c r="CZ20" s="13" t="n">
        <v>0.1169539010389836</v>
      </c>
      <c r="DA20" s="13" t="n">
        <v>3.541536478813452e-05</v>
      </c>
      <c r="DB20" s="13" t="n">
        <v>3.436191670542233e-06</v>
      </c>
      <c r="DC20" s="13" t="n">
        <v>3.244877040946757e-08</v>
      </c>
      <c r="DD20" s="13" t="n">
        <v>3.090948293801932e-05</v>
      </c>
      <c r="DE20" s="13" t="n">
        <v>1.767296278585925e-06</v>
      </c>
      <c r="DF20" s="13" t="n">
        <v>0.01031701110019986</v>
      </c>
      <c r="DG20" s="13" t="n">
        <v>0</v>
      </c>
      <c r="DH20" s="13" t="n">
        <v>7.450323653790699e-05</v>
      </c>
      <c r="DI20" s="13" t="n">
        <v>0.01230677802804401</v>
      </c>
      <c r="DJ20" s="13" t="n">
        <v>6.742423144781587e-05</v>
      </c>
      <c r="DK20" s="13" t="n">
        <v>0.0001746983368525312</v>
      </c>
      <c r="DL20" s="13" t="n">
        <v>0.001644124763228842</v>
      </c>
      <c r="DM20" s="13" t="n">
        <v>0</v>
      </c>
      <c r="DN20" s="13" t="n">
        <v>1.418102234600811e-05</v>
      </c>
      <c r="DO20" s="13" t="n">
        <v>0</v>
      </c>
      <c r="DP20" s="13" t="n">
        <v>0.002596615505706414</v>
      </c>
      <c r="DQ20" s="13" t="n">
        <v>0.002596615505706414</v>
      </c>
      <c r="DR20" s="13" t="n">
        <v>0.00181763085399449</v>
      </c>
      <c r="DS20" s="13" t="n">
        <v>8.046313666606424e-05</v>
      </c>
      <c r="DT20" s="13" t="n">
        <v>0.001298307752853206</v>
      </c>
      <c r="DU20" s="13" t="n">
        <v>1.961895673550794e-05</v>
      </c>
      <c r="DV20" s="13" t="n">
        <v>5.195984810894194e-05</v>
      </c>
      <c r="DW20" s="13" t="n">
        <v>0.00181763085399449</v>
      </c>
      <c r="DX20" s="13" t="n">
        <v>0.001399313028838702</v>
      </c>
      <c r="DY20" s="13" t="n">
        <v>0.001809900779707121</v>
      </c>
      <c r="DZ20" s="13" t="n">
        <v>0</v>
      </c>
      <c r="EA20" s="13">
        <f>SUM(C20:DZ20)</f>
        <v/>
      </c>
      <c r="EC20" s="13" t="n">
        <v>1.654565446674537</v>
      </c>
      <c r="ED20" s="13" t="n">
        <v>0</v>
      </c>
      <c r="EE20" s="13" t="n">
        <v>0.1782421094057458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0.03517140229448654</v>
      </c>
      <c r="D21" s="15" t="n">
        <v>0.03744918827683857</v>
      </c>
      <c r="E21" s="15" t="n">
        <v>0.0329837752168852</v>
      </c>
      <c r="F21" s="15" t="n">
        <v>0.03335349700772763</v>
      </c>
      <c r="G21" s="15" t="n">
        <v>0.035198331629862</v>
      </c>
      <c r="H21" s="15" t="n">
        <v>0.03612718645828319</v>
      </c>
      <c r="I21" s="15" t="n">
        <v>0.03359809749943466</v>
      </c>
      <c r="J21" s="15" t="n">
        <v>0.03541084126243903</v>
      </c>
      <c r="K21" s="15" t="n">
        <v>0.03446781669439676</v>
      </c>
      <c r="L21" s="15" t="n">
        <v>0.1123642486215521</v>
      </c>
      <c r="M21" s="15" t="n">
        <v>0.1097064293928357</v>
      </c>
      <c r="N21" s="15" t="n">
        <v>0.1138429308737016</v>
      </c>
      <c r="O21" s="15" t="n">
        <v>0.1169488699485207</v>
      </c>
      <c r="P21" s="15" t="n">
        <v>0.008315090784907806</v>
      </c>
      <c r="Q21" s="15" t="n">
        <v>0.006075668791651207</v>
      </c>
      <c r="R21" s="15" t="n">
        <v>0</v>
      </c>
      <c r="S21" s="15" t="n">
        <v>0.01091511293642004</v>
      </c>
      <c r="T21" s="15" t="n">
        <v>0</v>
      </c>
      <c r="U21" s="15" t="n">
        <v>0</v>
      </c>
      <c r="V21" s="15" t="n">
        <v>0</v>
      </c>
      <c r="W21" s="15" t="n">
        <v>0.05352655876123853</v>
      </c>
      <c r="X21" s="15" t="n">
        <v>0.08152033554381576</v>
      </c>
      <c r="Y21" s="15" t="n">
        <v>0.1478487201944028</v>
      </c>
      <c r="Z21" s="15" t="n">
        <v>0.02283426698331975</v>
      </c>
      <c r="AA21" s="15" t="n">
        <v>0.01854428688836939</v>
      </c>
      <c r="AB21" s="15" t="n">
        <v>0.1407600379641644</v>
      </c>
      <c r="AC21" s="15" t="n">
        <v>0.07176227456389539</v>
      </c>
      <c r="AD21" s="15" t="n">
        <v>5.689444841499561</v>
      </c>
      <c r="AE21" s="15" t="n">
        <v>5.389740686736436</v>
      </c>
      <c r="AF21" s="15" t="n">
        <v>5.778558711289212</v>
      </c>
      <c r="AG21" s="15" t="n">
        <v>5.546403476007068</v>
      </c>
      <c r="AH21" s="15" t="n">
        <v>5.155059380205171</v>
      </c>
      <c r="AI21" s="15" t="n">
        <v>5.54087383373738</v>
      </c>
      <c r="AJ21" s="15" t="n">
        <v>4.469352957819392</v>
      </c>
      <c r="AK21" s="15" t="n">
        <v>0.1918803435196952</v>
      </c>
      <c r="AL21" s="15" t="n">
        <v>0.0003041093551942112</v>
      </c>
      <c r="AM21" s="15" t="n">
        <v>0.007397031018587965</v>
      </c>
      <c r="AN21" s="15" t="n">
        <v>0</v>
      </c>
      <c r="AO21" s="15" t="n">
        <v>0</v>
      </c>
      <c r="AP21" s="15" t="n">
        <v>0</v>
      </c>
      <c r="AQ21" s="15" t="n">
        <v>0.003855748348683298</v>
      </c>
      <c r="AR21" s="15" t="n">
        <v>0.004479294965929569</v>
      </c>
      <c r="AS21" s="15" t="n">
        <v>0</v>
      </c>
      <c r="AT21" s="15" t="n">
        <v>0.00077320835742192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0.4533201224260082</v>
      </c>
      <c r="BC21" s="15" t="n">
        <v>0.007727552596116341</v>
      </c>
      <c r="BD21" s="15" t="n">
        <v>0.06809376982208835</v>
      </c>
      <c r="BE21" s="15" t="n">
        <v>0.1572032979623673</v>
      </c>
      <c r="BF21" s="15" t="n">
        <v>0.002010701361091142</v>
      </c>
      <c r="BG21" s="15" t="n">
        <v>0</v>
      </c>
      <c r="BH21" s="15" t="n">
        <v>0.3225114274330447</v>
      </c>
      <c r="BI21" s="15" t="n">
        <v>0</v>
      </c>
      <c r="BJ21" s="15" t="n">
        <v>0.01560408589704732</v>
      </c>
      <c r="BK21" s="15" t="n">
        <v>0.01225918134707343</v>
      </c>
      <c r="BL21" s="15" t="n">
        <v>0</v>
      </c>
      <c r="BM21" s="15" t="n">
        <v>0.001312307426097308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4.876387477131981e-06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0.0107399630519421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1.455000582507251e-07</v>
      </c>
      <c r="CL21" s="15" t="n">
        <v>5.317975626111271e-06</v>
      </c>
      <c r="CM21" s="15" t="n">
        <v>0.0001111749290558537</v>
      </c>
      <c r="CN21" s="15" t="n">
        <v>0.0003344241562126108</v>
      </c>
      <c r="CO21" s="15" t="n">
        <v>7.100222396413747e-06</v>
      </c>
      <c r="CP21" s="15" t="n">
        <v>0.002782286006122351</v>
      </c>
      <c r="CQ21" s="15" t="n">
        <v>0</v>
      </c>
      <c r="CR21" s="15" t="n">
        <v>0.02850521023070274</v>
      </c>
      <c r="CS21" s="15" t="n">
        <v>0</v>
      </c>
      <c r="CT21" s="15" t="n">
        <v>5.916092042292432e-05</v>
      </c>
      <c r="CU21" s="15" t="n">
        <v>3.894728111710951e-06</v>
      </c>
      <c r="CV21" s="15" t="n">
        <v>6.756832766198019e-08</v>
      </c>
      <c r="CW21" s="15" t="n">
        <v>0.0001024140923955565</v>
      </c>
      <c r="CX21" s="15" t="n">
        <v>0</v>
      </c>
      <c r="CY21" s="15" t="n">
        <v>0.0006020961872663116</v>
      </c>
      <c r="CZ21" s="15" t="n">
        <v>4.809711914597723e-06</v>
      </c>
      <c r="DA21" s="15" t="n">
        <v>3.543888579827782e-05</v>
      </c>
      <c r="DB21" s="15" t="n">
        <v>3.438473807112636e-06</v>
      </c>
      <c r="DC21" s="15" t="n">
        <v>3.247032116469781e-08</v>
      </c>
      <c r="DD21" s="15" t="n">
        <v>3.639016643727296e-05</v>
      </c>
      <c r="DE21" s="15" t="n">
        <v>1.768470023200544e-06</v>
      </c>
      <c r="DF21" s="15" t="n">
        <v>0.02426021850058349</v>
      </c>
      <c r="DG21" s="15" t="n">
        <v>0</v>
      </c>
      <c r="DH21" s="15" t="n">
        <v>7.452113574344951e-05</v>
      </c>
      <c r="DI21" s="15" t="n">
        <v>0.02857396877472403</v>
      </c>
      <c r="DJ21" s="15" t="n">
        <v>0.002598253508227786</v>
      </c>
      <c r="DK21" s="15" t="n">
        <v>0.0001746073013047589</v>
      </c>
      <c r="DL21" s="15" t="n">
        <v>0</v>
      </c>
      <c r="DM21" s="15" t="n">
        <v>0</v>
      </c>
      <c r="DN21" s="15" t="n">
        <v>9.862546673343563e-06</v>
      </c>
      <c r="DO21" s="15" t="n">
        <v>0</v>
      </c>
      <c r="DP21" s="15" t="n">
        <v>0.002598340040241448</v>
      </c>
      <c r="DQ21" s="15" t="n">
        <v>0.002598340040241448</v>
      </c>
      <c r="DR21" s="15" t="n">
        <v>0</v>
      </c>
      <c r="DS21" s="15" t="n">
        <v>6.94452866845463e-05</v>
      </c>
      <c r="DT21" s="15" t="n">
        <v>0</v>
      </c>
      <c r="DU21" s="15" t="n">
        <v>6.621420612941912e-06</v>
      </c>
      <c r="DV21" s="15" t="n">
        <v>5.199435708892072e-05</v>
      </c>
      <c r="DW21" s="15" t="n">
        <v>0.008661133467471493</v>
      </c>
      <c r="DX21" s="15" t="n">
        <v>0.006667820849821756</v>
      </c>
      <c r="DY21" s="15" t="n">
        <v>0.008624299142740906</v>
      </c>
      <c r="DZ21" s="15" t="n">
        <v>0</v>
      </c>
      <c r="EA21" s="15">
        <f>SUM(C21:DZ21)</f>
        <v/>
      </c>
      <c r="EC21" s="15" t="n">
        <v>0.5197125670690812</v>
      </c>
      <c r="ED21" s="15" t="n">
        <v>-0.673666918175721</v>
      </c>
      <c r="EE21" s="15" t="n">
        <v>15.83023952045607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0.02313059788380739</v>
      </c>
      <c r="D22" s="13" t="n">
        <v>0.02259191129224762</v>
      </c>
      <c r="E22" s="13" t="n">
        <v>0.0235645549525926</v>
      </c>
      <c r="F22" s="13" t="n">
        <v>0.02348664247549835</v>
      </c>
      <c r="G22" s="13" t="n">
        <v>0.02308954523940145</v>
      </c>
      <c r="H22" s="13" t="n">
        <v>0.02285634955515164</v>
      </c>
      <c r="I22" s="13" t="n">
        <v>0.02343627863067961</v>
      </c>
      <c r="J22" s="13" t="n">
        <v>0.02304798174902267</v>
      </c>
      <c r="K22" s="13" t="n">
        <v>0.02314834766167454</v>
      </c>
      <c r="L22" s="13" t="n">
        <v>0.006932505757099615</v>
      </c>
      <c r="M22" s="13" t="n">
        <v>0.007511354954208008</v>
      </c>
      <c r="N22" s="13" t="n">
        <v>0.006731739330070131</v>
      </c>
      <c r="O22" s="13" t="n">
        <v>0.006069923595947514</v>
      </c>
      <c r="P22" s="13" t="n">
        <v>0.001512321681348862</v>
      </c>
      <c r="Q22" s="13" t="n">
        <v>0.001125487051431765</v>
      </c>
      <c r="R22" s="13" t="n">
        <v>0</v>
      </c>
      <c r="S22" s="13" t="n">
        <v>0.001645214100185405</v>
      </c>
      <c r="T22" s="13" t="n">
        <v>3.690776837289433e-05</v>
      </c>
      <c r="U22" s="13" t="n">
        <v>0</v>
      </c>
      <c r="V22" s="13" t="n">
        <v>0</v>
      </c>
      <c r="W22" s="13" t="n">
        <v>0.007883671894680054</v>
      </c>
      <c r="X22" s="13" t="n">
        <v>0.0115481157920495</v>
      </c>
      <c r="Y22" s="13" t="n">
        <v>0.0223460819873248</v>
      </c>
      <c r="Z22" s="13" t="n">
        <v>0.003392941572318186</v>
      </c>
      <c r="AA22" s="13" t="n">
        <v>0.008782128407740286</v>
      </c>
      <c r="AB22" s="13" t="n">
        <v>0.01956101391801176</v>
      </c>
      <c r="AC22" s="13" t="n">
        <v>0.0100330910617486</v>
      </c>
      <c r="AD22" s="13" t="n">
        <v>0.7911199935076049</v>
      </c>
      <c r="AE22" s="13" t="n">
        <v>0.7517070608718314</v>
      </c>
      <c r="AF22" s="13" t="n">
        <v>0.8037586490642108</v>
      </c>
      <c r="AG22" s="13" t="n">
        <v>0.772772619629666</v>
      </c>
      <c r="AH22" s="13" t="n">
        <v>0.7185129398033071</v>
      </c>
      <c r="AI22" s="13" t="n">
        <v>0.7703284939612447</v>
      </c>
      <c r="AJ22" s="13" t="n">
        <v>0.6285296035092443</v>
      </c>
      <c r="AK22" s="13" t="n">
        <v>0.03266442525935685</v>
      </c>
      <c r="AL22" s="13" t="n">
        <v>7.755439048833371e-05</v>
      </c>
      <c r="AM22" s="13" t="n">
        <v>0.002785646846730648</v>
      </c>
      <c r="AN22" s="13" t="n">
        <v>0</v>
      </c>
      <c r="AO22" s="13" t="n">
        <v>9.09656846453628e-05</v>
      </c>
      <c r="AP22" s="13" t="n">
        <v>0.0005010251837612034</v>
      </c>
      <c r="AQ22" s="13" t="n">
        <v>0.0005793842225540164</v>
      </c>
      <c r="AR22" s="13" t="n">
        <v>0.0008862665050869721</v>
      </c>
      <c r="AS22" s="13" t="n">
        <v>0</v>
      </c>
      <c r="AT22" s="13" t="n">
        <v>0.0001648445629808376</v>
      </c>
      <c r="AU22" s="13" t="n">
        <v>0.0007684807613735809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0.0007779665095433266</v>
      </c>
      <c r="BB22" s="13" t="n">
        <v>0.06328377762085095</v>
      </c>
      <c r="BC22" s="13" t="n">
        <v>0.001556753548271898</v>
      </c>
      <c r="BD22" s="13" t="n">
        <v>0.009872653182532852</v>
      </c>
      <c r="BE22" s="13" t="n">
        <v>0.0218489561524244</v>
      </c>
      <c r="BF22" s="13" t="n">
        <v>0.0002794580421882574</v>
      </c>
      <c r="BG22" s="13" t="n">
        <v>0</v>
      </c>
      <c r="BH22" s="13" t="n">
        <v>0.04484676781123089</v>
      </c>
      <c r="BI22" s="13" t="n">
        <v>1.361332065322302e-05</v>
      </c>
      <c r="BJ22" s="13" t="n">
        <v>0.002168739415663318</v>
      </c>
      <c r="BK22" s="13" t="n">
        <v>0.005832656168999667</v>
      </c>
      <c r="BL22" s="13" t="n">
        <v>4.000730169590082e-05</v>
      </c>
      <c r="BM22" s="13" t="n">
        <v>0.0003523771361837996</v>
      </c>
      <c r="BN22" s="13" t="n">
        <v>0</v>
      </c>
      <c r="BO22" s="13" t="n">
        <v>0.0008609735524114445</v>
      </c>
      <c r="BP22" s="13" t="n">
        <v>0</v>
      </c>
      <c r="BQ22" s="13" t="n">
        <v>0</v>
      </c>
      <c r="BR22" s="13" t="n">
        <v>0</v>
      </c>
      <c r="BS22" s="13" t="n">
        <v>0.0001344739521898368</v>
      </c>
      <c r="BT22" s="13" t="n">
        <v>0</v>
      </c>
      <c r="BU22" s="13" t="n">
        <v>0.000334725511143349</v>
      </c>
      <c r="BV22" s="13" t="n">
        <v>0</v>
      </c>
      <c r="BW22" s="13" t="n">
        <v>0.002171735097904734</v>
      </c>
      <c r="BX22" s="13" t="n">
        <v>0.0001300957300056529</v>
      </c>
      <c r="BY22" s="13" t="n">
        <v>0.001217906008440131</v>
      </c>
      <c r="BZ22" s="13" t="n">
        <v>0</v>
      </c>
      <c r="CA22" s="13" t="n">
        <v>0.001291822386460906</v>
      </c>
      <c r="CB22" s="13" t="n">
        <v>0.0001173124606172862</v>
      </c>
      <c r="CC22" s="13" t="n">
        <v>0</v>
      </c>
      <c r="CD22" s="13" t="n">
        <v>0.001984723695984105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0.0008569806843288065</v>
      </c>
      <c r="CJ22" s="13" t="n">
        <v>0.0002945645423452529</v>
      </c>
      <c r="CK22" s="13" t="n">
        <v>0.002497672979714404</v>
      </c>
      <c r="CL22" s="13" t="n">
        <v>6.855454842614485e-05</v>
      </c>
      <c r="CM22" s="13" t="n">
        <v>0.001433166978109288</v>
      </c>
      <c r="CN22" s="13" t="n">
        <v>4.460913706427841e-05</v>
      </c>
      <c r="CO22" s="13" t="n">
        <v>9.206235520610595e-07</v>
      </c>
      <c r="CP22" s="13" t="n">
        <v>0.0003633421906286799</v>
      </c>
      <c r="CQ22" s="13" t="n">
        <v>3.88604039308865e-05</v>
      </c>
      <c r="CR22" s="13" t="n">
        <v>0.03792432113682233</v>
      </c>
      <c r="CS22" s="13" t="n">
        <v>0.0001994451619687038</v>
      </c>
      <c r="CT22" s="13" t="n">
        <v>0.0007626492615263081</v>
      </c>
      <c r="CU22" s="13" t="n">
        <v>5.020732431152542e-05</v>
      </c>
      <c r="CV22" s="13" t="n">
        <v>8.710299776541179e-07</v>
      </c>
      <c r="CW22" s="13" t="n">
        <v>0.001697089602099681</v>
      </c>
      <c r="CX22" s="13" t="n">
        <v>0</v>
      </c>
      <c r="CY22" s="13" t="n">
        <v>0.00810146624585927</v>
      </c>
      <c r="CZ22" s="13" t="n">
        <v>0.1655534311169707</v>
      </c>
      <c r="DA22" s="13" t="n">
        <v>0.0004568461729493117</v>
      </c>
      <c r="DB22" s="13" t="n">
        <v>4.432570506046198e-05</v>
      </c>
      <c r="DC22" s="13" t="n">
        <v>4.185781134024281e-07</v>
      </c>
      <c r="DD22" s="13" t="n">
        <v>0.0006263274404609509</v>
      </c>
      <c r="DE22" s="13" t="n">
        <v>2.279752153251981e-05</v>
      </c>
      <c r="DF22" s="13" t="n">
        <v>0.005004560053792423</v>
      </c>
      <c r="DG22" s="13" t="n">
        <v>0</v>
      </c>
      <c r="DH22" s="13" t="n">
        <v>0.001156079495435733</v>
      </c>
      <c r="DI22" s="13" t="n">
        <v>0.01985407672167929</v>
      </c>
      <c r="DJ22" s="13" t="n">
        <v>0.001298961922832134</v>
      </c>
      <c r="DK22" s="13" t="n">
        <v>0.002303671679603451</v>
      </c>
      <c r="DL22" s="13" t="n">
        <v>0.004296831471644528</v>
      </c>
      <c r="DM22" s="13" t="n">
        <v>0</v>
      </c>
      <c r="DN22" s="13" t="n">
        <v>0.0002730011464425692</v>
      </c>
      <c r="DO22" s="13" t="n">
        <v>0</v>
      </c>
      <c r="DP22" s="13" t="n">
        <v>0.0334954577906891</v>
      </c>
      <c r="DQ22" s="13" t="n">
        <v>0.0334954577906891</v>
      </c>
      <c r="DR22" s="13" t="n">
        <v>0.0213753908269529</v>
      </c>
      <c r="DS22" s="13" t="n">
        <v>0.001877873688390994</v>
      </c>
      <c r="DT22" s="13" t="n">
        <v>0.01388298579482508</v>
      </c>
      <c r="DU22" s="13" t="n">
        <v>0.007624904190514886</v>
      </c>
      <c r="DV22" s="13" t="n">
        <v>0.0006808856392114483</v>
      </c>
      <c r="DW22" s="13" t="n">
        <v>0.00088145941554445</v>
      </c>
      <c r="DX22" s="13" t="n">
        <v>0.007530568155914364</v>
      </c>
      <c r="DY22" s="13" t="n">
        <v>0.001024847063883252</v>
      </c>
      <c r="DZ22" s="13" t="n">
        <v>0</v>
      </c>
      <c r="EA22" s="13">
        <f>SUM(C22:DZ22)</f>
        <v/>
      </c>
      <c r="EC22" s="13" t="n">
        <v>20.38009305989808</v>
      </c>
      <c r="ED22" s="13" t="n">
        <v>0</v>
      </c>
      <c r="EE22" s="13" t="n">
        <v>1.221585218739998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0.4266620857326242</v>
      </c>
      <c r="D23" s="15" t="n">
        <v>0.4629250231798215</v>
      </c>
      <c r="E23" s="15" t="n">
        <v>0.3880449961116101</v>
      </c>
      <c r="F23" s="15" t="n">
        <v>0.3941400355731125</v>
      </c>
      <c r="G23" s="15" t="n">
        <v>0.424724009026571</v>
      </c>
      <c r="H23" s="15" t="n">
        <v>0.4409644125629527</v>
      </c>
      <c r="I23" s="15" t="n">
        <v>0.3981834294273665</v>
      </c>
      <c r="J23" s="15" t="n">
        <v>0.4298085111245779</v>
      </c>
      <c r="K23" s="15" t="n">
        <v>0.4142470323990625</v>
      </c>
      <c r="L23" s="15" t="n">
        <v>1.701723512985156</v>
      </c>
      <c r="M23" s="15" t="n">
        <v>1.657601048835075</v>
      </c>
      <c r="N23" s="15" t="n">
        <v>1.725604855643007</v>
      </c>
      <c r="O23" s="15" t="n">
        <v>1.777061367722737</v>
      </c>
      <c r="P23" s="15" t="n">
        <v>0.1183154787404692</v>
      </c>
      <c r="Q23" s="15" t="n">
        <v>0.08560347671066156</v>
      </c>
      <c r="R23" s="15" t="n">
        <v>0</v>
      </c>
      <c r="S23" s="15" t="n">
        <v>0.02426977993541149</v>
      </c>
      <c r="T23" s="15" t="n">
        <v>0</v>
      </c>
      <c r="U23" s="15" t="n">
        <v>0</v>
      </c>
      <c r="V23" s="15" t="n">
        <v>0</v>
      </c>
      <c r="W23" s="15" t="n">
        <v>48.26758982702602</v>
      </c>
      <c r="X23" s="15" t="n">
        <v>48.47108229542228</v>
      </c>
      <c r="Y23" s="15" t="n">
        <v>45.85200916175624</v>
      </c>
      <c r="Z23" s="15" t="n">
        <v>49.10702413962491</v>
      </c>
      <c r="AA23" s="15" t="n">
        <v>40.62964003326282</v>
      </c>
      <c r="AB23" s="15" t="n">
        <v>46.94190180656355</v>
      </c>
      <c r="AC23" s="15" t="n">
        <v>0.004446626695479182</v>
      </c>
      <c r="AD23" s="15" t="n">
        <v>0.6003385902381353</v>
      </c>
      <c r="AE23" s="15" t="n">
        <v>0.6285200885305752</v>
      </c>
      <c r="AF23" s="15" t="n">
        <v>0.04088166489262399</v>
      </c>
      <c r="AG23" s="15" t="n">
        <v>0.04088071645128898</v>
      </c>
      <c r="AH23" s="15" t="n">
        <v>0.09475639811505925</v>
      </c>
      <c r="AI23" s="15" t="n">
        <v>2.933463450552369</v>
      </c>
      <c r="AJ23" s="15" t="n">
        <v>1.022098037336614</v>
      </c>
      <c r="AK23" s="15" t="n">
        <v>0.04138671408862372</v>
      </c>
      <c r="AL23" s="15" t="n">
        <v>0.004300908802937665</v>
      </c>
      <c r="AM23" s="15" t="n">
        <v>0.09995959650908542</v>
      </c>
      <c r="AN23" s="15" t="n">
        <v>0</v>
      </c>
      <c r="AO23" s="15" t="n">
        <v>0</v>
      </c>
      <c r="AP23" s="15" t="n">
        <v>0</v>
      </c>
      <c r="AQ23" s="15" t="n">
        <v>0.6192983629734591</v>
      </c>
      <c r="AR23" s="15" t="n">
        <v>0.001401365537157045</v>
      </c>
      <c r="AS23" s="15" t="n">
        <v>0</v>
      </c>
      <c r="AT23" s="15" t="n">
        <v>4.141539146338245e-06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0.002576626690179708</v>
      </c>
      <c r="BC23" s="15" t="n">
        <v>0.00154873125301184</v>
      </c>
      <c r="BD23" s="15" t="n">
        <v>0.0003647309430025178</v>
      </c>
      <c r="BE23" s="15" t="n">
        <v>0.000842028679844378</v>
      </c>
      <c r="BF23" s="15" t="n">
        <v>1.07699280777568e-05</v>
      </c>
      <c r="BG23" s="15" t="n">
        <v>0</v>
      </c>
      <c r="BH23" s="15" t="n">
        <v>0.1140089781666898</v>
      </c>
      <c r="BI23" s="15" t="n">
        <v>0</v>
      </c>
      <c r="BJ23" s="15" t="n">
        <v>8.35802303028934e-05</v>
      </c>
      <c r="BK23" s="15" t="n">
        <v>0.0333555312323399</v>
      </c>
      <c r="BL23" s="15" t="n">
        <v>0</v>
      </c>
      <c r="BM23" s="15" t="n">
        <v>0.02724413010955934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9.13861979484652e-05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0.02868301884140069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5.794347049477702e-06</v>
      </c>
      <c r="CL23" s="15" t="n">
        <v>0.0002117813336215528</v>
      </c>
      <c r="CM23" s="15" t="n">
        <v>0.004427394256025795</v>
      </c>
      <c r="CN23" s="15" t="n">
        <v>0.004940046082553926</v>
      </c>
      <c r="CO23" s="15" t="n">
        <v>0.0001050299854152105</v>
      </c>
      <c r="CP23" s="15" t="n">
        <v>0.04114290557469886</v>
      </c>
      <c r="CQ23" s="15" t="n">
        <v>0</v>
      </c>
      <c r="CR23" s="15" t="n">
        <v>0.06056765983870625</v>
      </c>
      <c r="CS23" s="15" t="n">
        <v>0</v>
      </c>
      <c r="CT23" s="15" t="n">
        <v>0.002356005274625025</v>
      </c>
      <c r="CU23" s="15" t="n">
        <v>0.000155102386995077</v>
      </c>
      <c r="CV23" s="15" t="n">
        <v>2.69081912910084e-06</v>
      </c>
      <c r="CW23" s="15" t="n">
        <v>0.004078505543101198</v>
      </c>
      <c r="CX23" s="15" t="n">
        <v>0</v>
      </c>
      <c r="CY23" s="15" t="n">
        <v>0.01052093057528995</v>
      </c>
      <c r="CZ23" s="15" t="n">
        <v>0.0001915404046997911</v>
      </c>
      <c r="DA23" s="15" t="n">
        <v>0.001411306674586881</v>
      </c>
      <c r="DB23" s="15" t="n">
        <v>0.0001369326637974056</v>
      </c>
      <c r="DC23" s="15" t="n">
        <v>1.293087521051371e-06</v>
      </c>
      <c r="DD23" s="15" t="n">
        <v>0.001173945303553558</v>
      </c>
      <c r="DE23" s="15" t="n">
        <v>7.042697566047725e-05</v>
      </c>
      <c r="DF23" s="15" t="n">
        <v>0.01749160255514303</v>
      </c>
      <c r="DG23" s="15" t="n">
        <v>0</v>
      </c>
      <c r="DH23" s="15" t="n">
        <v>0.00296838644733383</v>
      </c>
      <c r="DI23" s="15" t="n">
        <v>0.348031935871483</v>
      </c>
      <c r="DJ23" s="15" t="n">
        <v>0.002686068740676846</v>
      </c>
      <c r="DK23" s="15" t="n">
        <v>0.01210909898770719</v>
      </c>
      <c r="DL23" s="15" t="n">
        <v>0</v>
      </c>
      <c r="DM23" s="15" t="n">
        <v>0</v>
      </c>
      <c r="DN23" s="15" t="n">
        <v>0.0005077608216839013</v>
      </c>
      <c r="DO23" s="15" t="n">
        <v>0</v>
      </c>
      <c r="DP23" s="15" t="n">
        <v>0.1034754496095728</v>
      </c>
      <c r="DQ23" s="15" t="n">
        <v>0.1034754496095728</v>
      </c>
      <c r="DR23" s="15" t="n">
        <v>0.04855386481679955</v>
      </c>
      <c r="DS23" s="15" t="n">
        <v>0.00691034630269705</v>
      </c>
      <c r="DT23" s="15" t="n">
        <v>0</v>
      </c>
      <c r="DU23" s="15" t="n">
        <v>0.09383273424366424</v>
      </c>
      <c r="DV23" s="15" t="n">
        <v>0.002070606384696595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0.9707190808767239</v>
      </c>
      <c r="ED23" s="15" t="n">
        <v>1.557999634894649</v>
      </c>
      <c r="EE23" s="15" t="n">
        <v>15.19655782208769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0.07659951844469058</v>
      </c>
      <c r="D24" s="13" t="n">
        <v>0.1006437567917038</v>
      </c>
      <c r="E24" s="13" t="n">
        <v>0.0484597365001221</v>
      </c>
      <c r="F24" s="13" t="n">
        <v>0.05261978370338519</v>
      </c>
      <c r="G24" s="13" t="n">
        <v>0.07365700700650418</v>
      </c>
      <c r="H24" s="13" t="n">
        <v>0.08559148000115606</v>
      </c>
      <c r="I24" s="13" t="n">
        <v>0.0553826770784528</v>
      </c>
      <c r="J24" s="13" t="n">
        <v>0.07828912897495664</v>
      </c>
      <c r="K24" s="13" t="n">
        <v>0.06882506961738004</v>
      </c>
      <c r="L24" s="13" t="n">
        <v>0.9484279873899806</v>
      </c>
      <c r="M24" s="13" t="n">
        <v>0.9180081205543413</v>
      </c>
      <c r="N24" s="13" t="n">
        <v>0.9638890441635402</v>
      </c>
      <c r="O24" s="13" t="n">
        <v>0.9992294003002815</v>
      </c>
      <c r="P24" s="13" t="n">
        <v>0.08258571986119821</v>
      </c>
      <c r="Q24" s="13" t="n">
        <v>0.06714718334025159</v>
      </c>
      <c r="R24" s="13" t="n">
        <v>0</v>
      </c>
      <c r="S24" s="13" t="n">
        <v>0.01319330699382017</v>
      </c>
      <c r="T24" s="13" t="n">
        <v>0</v>
      </c>
      <c r="U24" s="13" t="n">
        <v>0</v>
      </c>
      <c r="V24" s="13" t="n">
        <v>0</v>
      </c>
      <c r="W24" s="13" t="n">
        <v>12.33786185138129</v>
      </c>
      <c r="X24" s="13" t="n">
        <v>12.38974142922094</v>
      </c>
      <c r="Y24" s="13" t="n">
        <v>11.71891831463111</v>
      </c>
      <c r="Z24" s="13" t="n">
        <v>12.5508024136201</v>
      </c>
      <c r="AA24" s="13" t="n">
        <v>10.38410752498666</v>
      </c>
      <c r="AB24" s="13" t="n">
        <v>12.01068727802061</v>
      </c>
      <c r="AC24" s="13" t="n">
        <v>0.001626932435245975</v>
      </c>
      <c r="AD24" s="13" t="n">
        <v>0.1462093343103405</v>
      </c>
      <c r="AE24" s="13" t="n">
        <v>0.1532758589554551</v>
      </c>
      <c r="AF24" s="13" t="n">
        <v>0.004213046094907293</v>
      </c>
      <c r="AG24" s="13" t="n">
        <v>0.002673166262440933</v>
      </c>
      <c r="AH24" s="13" t="n">
        <v>0.02743034777980734</v>
      </c>
      <c r="AI24" s="13" t="n">
        <v>0.7421500104755023</v>
      </c>
      <c r="AJ24" s="13" t="n">
        <v>0.2552277251563185</v>
      </c>
      <c r="AK24" s="13" t="n">
        <v>0.01190958301969296</v>
      </c>
      <c r="AL24" s="13" t="n">
        <v>0.001940341689606902</v>
      </c>
      <c r="AM24" s="13" t="n">
        <v>0.03756050890596645</v>
      </c>
      <c r="AN24" s="13" t="n">
        <v>0</v>
      </c>
      <c r="AO24" s="13" t="n">
        <v>0</v>
      </c>
      <c r="AP24" s="13" t="n">
        <v>0</v>
      </c>
      <c r="AQ24" s="13" t="n">
        <v>0.1582751422058594</v>
      </c>
      <c r="AR24" s="13" t="n">
        <v>0.0006687237204251362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1.828887502887947e-05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0.02868357941125346</v>
      </c>
      <c r="BI24" s="13" t="n">
        <v>0</v>
      </c>
      <c r="BJ24" s="13" t="n">
        <v>0</v>
      </c>
      <c r="BK24" s="13" t="n">
        <v>0.008414869944870089</v>
      </c>
      <c r="BL24" s="13" t="n">
        <v>0</v>
      </c>
      <c r="BM24" s="13" t="n">
        <v>0.006961265825124944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0.007240632093738367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0.002570645548608397</v>
      </c>
      <c r="CO24" s="13" t="n">
        <v>5.476799545191701e-05</v>
      </c>
      <c r="CP24" s="13" t="n">
        <v>0.02147588608970747</v>
      </c>
      <c r="CQ24" s="13" t="n">
        <v>0</v>
      </c>
      <c r="CR24" s="13" t="n">
        <v>0.01543831354406847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0.00441319471017893</v>
      </c>
      <c r="CZ24" s="13" t="n">
        <v>0.05256124449368894</v>
      </c>
      <c r="DA24" s="13" t="n">
        <v>0</v>
      </c>
      <c r="DB24" s="13" t="n">
        <v>0</v>
      </c>
      <c r="DC24" s="13" t="n">
        <v>0</v>
      </c>
      <c r="DD24" s="13" t="n">
        <v>5.066598492662861e-06</v>
      </c>
      <c r="DE24" s="13" t="n">
        <v>0</v>
      </c>
      <c r="DF24" s="13" t="n">
        <v>0.004688588111402265</v>
      </c>
      <c r="DG24" s="13" t="n">
        <v>0</v>
      </c>
      <c r="DH24" s="13" t="n">
        <v>0</v>
      </c>
      <c r="DI24" s="13" t="n">
        <v>0.0785682795139091</v>
      </c>
      <c r="DJ24" s="13" t="n">
        <v>0</v>
      </c>
      <c r="DK24" s="13" t="n">
        <v>0</v>
      </c>
      <c r="DL24" s="13" t="n">
        <v>0.0007389304210810679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0.006349117084692388</v>
      </c>
      <c r="DX24" s="13" t="n">
        <v>0.004887902424580754</v>
      </c>
      <c r="DY24" s="13" t="n">
        <v>0.006322115371656974</v>
      </c>
      <c r="DZ24" s="13" t="n">
        <v>0</v>
      </c>
      <c r="EA24" s="13">
        <f>SUM(C24:DZ24)</f>
        <v/>
      </c>
      <c r="EC24" s="13" t="n">
        <v>11.33320796310876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0.04152676287275636</v>
      </c>
      <c r="D25" s="15" t="n">
        <v>0.04541252808780387</v>
      </c>
      <c r="E25" s="15" t="n">
        <v>0.0375315797241531</v>
      </c>
      <c r="F25" s="15" t="n">
        <v>0.03817540808827384</v>
      </c>
      <c r="G25" s="15" t="n">
        <v>0.04140331759706028</v>
      </c>
      <c r="H25" s="15" t="n">
        <v>0.04310182812614054</v>
      </c>
      <c r="I25" s="15" t="n">
        <v>0.03860185001158055</v>
      </c>
      <c r="J25" s="15" t="n">
        <v>0.04189225182512575</v>
      </c>
      <c r="K25" s="15" t="n">
        <v>0.04033585548740663</v>
      </c>
      <c r="L25" s="15" t="n">
        <v>0.1761189454797517</v>
      </c>
      <c r="M25" s="15" t="n">
        <v>0.1714620962419821</v>
      </c>
      <c r="N25" s="15" t="n">
        <v>0.1786247063639224</v>
      </c>
      <c r="O25" s="15" t="n">
        <v>0.1840546489784989</v>
      </c>
      <c r="P25" s="15" t="n">
        <v>0.01274937288451377</v>
      </c>
      <c r="Q25" s="15" t="n">
        <v>0.009416090331807847</v>
      </c>
      <c r="R25" s="15" t="n">
        <v>0</v>
      </c>
      <c r="S25" s="15" t="n">
        <v>0.002498972465276183</v>
      </c>
      <c r="T25" s="15" t="n">
        <v>0</v>
      </c>
      <c r="U25" s="15" t="n">
        <v>0</v>
      </c>
      <c r="V25" s="15" t="n">
        <v>0</v>
      </c>
      <c r="W25" s="15" t="n">
        <v>7.220248119129427</v>
      </c>
      <c r="X25" s="15" t="n">
        <v>7.250654111298178</v>
      </c>
      <c r="Y25" s="15" t="n">
        <v>6.859053271579155</v>
      </c>
      <c r="Z25" s="15" t="n">
        <v>7.346123987151659</v>
      </c>
      <c r="AA25" s="15" t="n">
        <v>6.07795678750207</v>
      </c>
      <c r="AB25" s="15" t="n">
        <v>7.020061020397008</v>
      </c>
      <c r="AC25" s="15" t="n">
        <v>0.0004106162658806922</v>
      </c>
      <c r="AD25" s="15" t="n">
        <v>0.08509987811208788</v>
      </c>
      <c r="AE25" s="15" t="n">
        <v>0.08969632686538195</v>
      </c>
      <c r="AF25" s="15" t="n">
        <v>0.001007409113799274</v>
      </c>
      <c r="AG25" s="15" t="n">
        <v>0.001101178069596032</v>
      </c>
      <c r="AH25" s="15" t="n">
        <v>0.006797797252496257</v>
      </c>
      <c r="AI25" s="15" t="n">
        <v>0.4343903106415599</v>
      </c>
      <c r="AJ25" s="15" t="n">
        <v>0.1492968172866046</v>
      </c>
      <c r="AK25" s="15" t="n">
        <v>0.005740353422637021</v>
      </c>
      <c r="AL25" s="15" t="n">
        <v>0.0004379877480637641</v>
      </c>
      <c r="AM25" s="15" t="n">
        <v>0.01006116807063613</v>
      </c>
      <c r="AN25" s="15" t="n">
        <v>0</v>
      </c>
      <c r="AO25" s="15" t="n">
        <v>0</v>
      </c>
      <c r="AP25" s="15" t="n">
        <v>0</v>
      </c>
      <c r="AQ25" s="15" t="n">
        <v>0.09264055409173888</v>
      </c>
      <c r="AR25" s="15" t="n">
        <v>0.000141091976542178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1.436627516141114e-05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0.0167888820250546</v>
      </c>
      <c r="BI25" s="15" t="n">
        <v>0</v>
      </c>
      <c r="BJ25" s="15" t="n">
        <v>0</v>
      </c>
      <c r="BK25" s="15" t="n">
        <v>0.004925335737741801</v>
      </c>
      <c r="BL25" s="15" t="n">
        <v>0</v>
      </c>
      <c r="BM25" s="15" t="n">
        <v>0.004074521837299516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0.004238038644539074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0.0005084551438985082</v>
      </c>
      <c r="CO25" s="15" t="n">
        <v>1.08110306743449e-05</v>
      </c>
      <c r="CP25" s="15" t="n">
        <v>0.004235555468283271</v>
      </c>
      <c r="CQ25" s="15" t="n">
        <v>0</v>
      </c>
      <c r="CR25" s="15" t="n">
        <v>0.009033524366311602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0.0008388779147524106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0.002339413786210506</v>
      </c>
      <c r="DG25" s="15" t="n">
        <v>0</v>
      </c>
      <c r="DH25" s="15" t="n">
        <v>0</v>
      </c>
      <c r="DI25" s="15" t="n">
        <v>0.04598706307738637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0.2591185208596713</v>
      </c>
      <c r="ED25" s="15" t="n">
        <v>0</v>
      </c>
      <c r="EE25" s="15" t="n">
        <v>0.04578065739570164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0.1323716316726391</v>
      </c>
      <c r="D26" s="13" t="n">
        <v>0.1741185739419921</v>
      </c>
      <c r="E26" s="13" t="n">
        <v>0.08260225452601816</v>
      </c>
      <c r="F26" s="13" t="n">
        <v>0.08988749788610401</v>
      </c>
      <c r="G26" s="13" t="n">
        <v>0.1267360400625111</v>
      </c>
      <c r="H26" s="13" t="n">
        <v>0.1476952714567315</v>
      </c>
      <c r="I26" s="13" t="n">
        <v>0.09473078398936793</v>
      </c>
      <c r="J26" s="13" t="n">
        <v>0.135117349718527</v>
      </c>
      <c r="K26" s="13" t="n">
        <v>0.1181163285733247</v>
      </c>
      <c r="L26" s="13" t="n">
        <v>1.659745911020908</v>
      </c>
      <c r="M26" s="13" t="n">
        <v>1.606463563674202</v>
      </c>
      <c r="N26" s="13" t="n">
        <v>1.68701254622794</v>
      </c>
      <c r="O26" s="13" t="n">
        <v>1.748925576878952</v>
      </c>
      <c r="P26" s="13" t="n">
        <v>0.09661979859315292</v>
      </c>
      <c r="Q26" s="13" t="n">
        <v>0.06795744493918515</v>
      </c>
      <c r="R26" s="13" t="n">
        <v>0</v>
      </c>
      <c r="S26" s="13" t="n">
        <v>0.02518216445737039</v>
      </c>
      <c r="T26" s="13" t="n">
        <v>6.126750741618399e-06</v>
      </c>
      <c r="U26" s="13" t="n">
        <v>0</v>
      </c>
      <c r="V26" s="13" t="n">
        <v>0</v>
      </c>
      <c r="W26" s="13" t="n">
        <v>10.35052305354888</v>
      </c>
      <c r="X26" s="13" t="n">
        <v>10.40023926630638</v>
      </c>
      <c r="Y26" s="13" t="n">
        <v>9.851170785303147</v>
      </c>
      <c r="Z26" s="13" t="n">
        <v>10.51903387408911</v>
      </c>
      <c r="AA26" s="13" t="n">
        <v>8.704047456057586</v>
      </c>
      <c r="AB26" s="13" t="n">
        <v>10.11541375703774</v>
      </c>
      <c r="AC26" s="13" t="n">
        <v>0.01900968575222302</v>
      </c>
      <c r="AD26" s="13" t="n">
        <v>1.411371902988959</v>
      </c>
      <c r="AE26" s="13" t="n">
        <v>1.348751159674856</v>
      </c>
      <c r="AF26" s="13" t="n">
        <v>1.315141610411988</v>
      </c>
      <c r="AG26" s="13" t="n">
        <v>1.259991363757756</v>
      </c>
      <c r="AH26" s="13" t="n">
        <v>1.21316923176232</v>
      </c>
      <c r="AI26" s="13" t="n">
        <v>1.875815842365764</v>
      </c>
      <c r="AJ26" s="13" t="n">
        <v>1.226790331471954</v>
      </c>
      <c r="AK26" s="13" t="n">
        <v>0.05633141687603105</v>
      </c>
      <c r="AL26" s="13" t="n">
        <v>0.003386294899941924</v>
      </c>
      <c r="AM26" s="13" t="n">
        <v>0.0654753033618774</v>
      </c>
      <c r="AN26" s="13" t="n">
        <v>0</v>
      </c>
      <c r="AO26" s="13" t="n">
        <v>1.510045446887842e-05</v>
      </c>
      <c r="AP26" s="13" t="n">
        <v>8.317101118562489e-05</v>
      </c>
      <c r="AQ26" s="13" t="n">
        <v>0.1334677984931215</v>
      </c>
      <c r="AR26" s="13" t="n">
        <v>0.00219577933477255</v>
      </c>
      <c r="AS26" s="13" t="n">
        <v>0</v>
      </c>
      <c r="AT26" s="13" t="n">
        <v>0.0001845266811531779</v>
      </c>
      <c r="AU26" s="13" t="n">
        <v>0.0001275690805007572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0.0001291437304239554</v>
      </c>
      <c r="BB26" s="13" t="n">
        <v>0.1026722181651629</v>
      </c>
      <c r="BC26" s="13" t="n">
        <v>0.002357512194296339</v>
      </c>
      <c r="BD26" s="13" t="n">
        <v>0.01547960585313464</v>
      </c>
      <c r="BE26" s="13" t="n">
        <v>0.03558008082373579</v>
      </c>
      <c r="BF26" s="13" t="n">
        <v>0.0004550853440564873</v>
      </c>
      <c r="BG26" s="13" t="n">
        <v>0</v>
      </c>
      <c r="BH26" s="13" t="n">
        <v>0.09704410165065551</v>
      </c>
      <c r="BI26" s="13" t="n">
        <v>2.259833798818286e-06</v>
      </c>
      <c r="BJ26" s="13" t="n">
        <v>0.003531698409599313</v>
      </c>
      <c r="BK26" s="13" t="n">
        <v>0.01063726124724773</v>
      </c>
      <c r="BL26" s="13" t="n">
        <v>6.641278412149342e-06</v>
      </c>
      <c r="BM26" s="13" t="n">
        <v>0.006156523792884516</v>
      </c>
      <c r="BN26" s="13" t="n">
        <v>0</v>
      </c>
      <c r="BO26" s="13" t="n">
        <v>0.0001429230371626768</v>
      </c>
      <c r="BP26" s="13" t="n">
        <v>0</v>
      </c>
      <c r="BQ26" s="13" t="n">
        <v>0</v>
      </c>
      <c r="BR26" s="13" t="n">
        <v>0</v>
      </c>
      <c r="BS26" s="13" t="n">
        <v>2.232289901636309e-05</v>
      </c>
      <c r="BT26" s="13" t="n">
        <v>0</v>
      </c>
      <c r="BU26" s="13" t="n">
        <v>8.58472469644151e-05</v>
      </c>
      <c r="BV26" s="13" t="n">
        <v>0</v>
      </c>
      <c r="BW26" s="13" t="n">
        <v>0.0003605116269088338</v>
      </c>
      <c r="BX26" s="13" t="n">
        <v>2.159610687485774e-05</v>
      </c>
      <c r="BY26" s="13" t="n">
        <v>0.0002021744166442788</v>
      </c>
      <c r="BZ26" s="13" t="n">
        <v>0</v>
      </c>
      <c r="CA26" s="13" t="n">
        <v>0.0002144446579463544</v>
      </c>
      <c r="CB26" s="13" t="n">
        <v>1.947406296219998e-05</v>
      </c>
      <c r="CC26" s="13" t="n">
        <v>0</v>
      </c>
      <c r="CD26" s="13" t="n">
        <v>0.008679030076859755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0.000142260214440931</v>
      </c>
      <c r="CJ26" s="13" t="n">
        <v>4.889820240645276e-05</v>
      </c>
      <c r="CK26" s="13" t="n">
        <v>0.0004166783240477756</v>
      </c>
      <c r="CL26" s="13" t="n">
        <v>8.668955811255859e-05</v>
      </c>
      <c r="CM26" s="13" t="n">
        <v>0.001812288387657487</v>
      </c>
      <c r="CN26" s="13" t="n">
        <v>0.004487588939532544</v>
      </c>
      <c r="CO26" s="13" t="n">
        <v>9.580435706219472e-05</v>
      </c>
      <c r="CP26" s="13" t="n">
        <v>0.03748996024168769</v>
      </c>
      <c r="CQ26" s="13" t="n">
        <v>6.450891481642794e-06</v>
      </c>
      <c r="CR26" s="13" t="n">
        <v>0.02509347395286629</v>
      </c>
      <c r="CS26" s="13" t="n">
        <v>3.310822755952316e-05</v>
      </c>
      <c r="CT26" s="13" t="n">
        <v>0.0009643959298748846</v>
      </c>
      <c r="CU26" s="13" t="n">
        <v>6.348886920711087e-05</v>
      </c>
      <c r="CV26" s="13" t="n">
        <v>1.101447031584998e-06</v>
      </c>
      <c r="CW26" s="13" t="n">
        <v>0.001732035241518385</v>
      </c>
      <c r="CX26" s="13" t="n">
        <v>0</v>
      </c>
      <c r="CY26" s="13" t="n">
        <v>0.2624207550529476</v>
      </c>
      <c r="CZ26" s="13" t="n">
        <v>0.9751105166597015</v>
      </c>
      <c r="DA26" s="13" t="n">
        <v>0.000577697523615888</v>
      </c>
      <c r="DB26" s="13" t="n">
        <v>5.605136162276283e-05</v>
      </c>
      <c r="DC26" s="13" t="n">
        <v>5.293062607733012e-07</v>
      </c>
      <c r="DD26" s="13" t="n">
        <v>0.00052130928427762</v>
      </c>
      <c r="DE26" s="13" t="n">
        <v>2.882824135067851e-05</v>
      </c>
      <c r="DF26" s="13" t="n">
        <v>0.01569226062669428</v>
      </c>
      <c r="DG26" s="13" t="n">
        <v>0</v>
      </c>
      <c r="DH26" s="13" t="n">
        <v>0.001247743157604513</v>
      </c>
      <c r="DI26" s="13" t="n">
        <v>0.09360404952893799</v>
      </c>
      <c r="DJ26" s="13" t="n">
        <v>0.001099892600319565</v>
      </c>
      <c r="DK26" s="13" t="n">
        <v>0.002858269822958364</v>
      </c>
      <c r="DL26" s="13" t="n">
        <v>0.0140345240017522</v>
      </c>
      <c r="DM26" s="13" t="n">
        <v>0</v>
      </c>
      <c r="DN26" s="13" t="n">
        <v>0.000251802505307596</v>
      </c>
      <c r="DO26" s="13" t="n">
        <v>0</v>
      </c>
      <c r="DP26" s="13" t="n">
        <v>0.04235614559960111</v>
      </c>
      <c r="DQ26" s="13" t="n">
        <v>0.04235614559960111</v>
      </c>
      <c r="DR26" s="13" t="n">
        <v>0.03158763400648218</v>
      </c>
      <c r="DS26" s="13" t="n">
        <v>0.00826775528630124</v>
      </c>
      <c r="DT26" s="13" t="n">
        <v>0.0287160309149838</v>
      </c>
      <c r="DU26" s="13" t="n">
        <v>0.01173580361583077</v>
      </c>
      <c r="DV26" s="13" t="n">
        <v>0.0008493352589357528</v>
      </c>
      <c r="DW26" s="13" t="n">
        <v>0</v>
      </c>
      <c r="DX26" s="13" t="n">
        <v>0.001137438681797268</v>
      </c>
      <c r="DY26" s="13" t="n">
        <v>2.442487722117836e-05</v>
      </c>
      <c r="DZ26" s="13" t="n">
        <v>0</v>
      </c>
      <c r="EA26" s="13">
        <f>SUM(C26:DZ26)</f>
        <v/>
      </c>
      <c r="EC26" s="13" t="n">
        <v>8.682270506108202</v>
      </c>
      <c r="ED26" s="13" t="n">
        <v>0.01632005734230865</v>
      </c>
      <c r="EE26" s="13" t="n">
        <v>0.7240951757666417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0.7076007974828461</v>
      </c>
      <c r="D27" s="15" t="n">
        <v>0.7188352497913504</v>
      </c>
      <c r="E27" s="15" t="n">
        <v>0.708018189192297</v>
      </c>
      <c r="F27" s="15" t="n">
        <v>0.7091069770416932</v>
      </c>
      <c r="G27" s="15" t="n">
        <v>0.7143206816424152</v>
      </c>
      <c r="H27" s="15" t="n">
        <v>0.7156836979076703</v>
      </c>
      <c r="I27" s="15" t="n">
        <v>0.7097724112392683</v>
      </c>
      <c r="J27" s="15" t="n">
        <v>0.7110187067041028</v>
      </c>
      <c r="K27" s="15" t="n">
        <v>0.7108157820663177</v>
      </c>
      <c r="L27" s="15" t="n">
        <v>0.9270865613923022</v>
      </c>
      <c r="M27" s="15" t="n">
        <v>0.9196756611238804</v>
      </c>
      <c r="N27" s="15" t="n">
        <v>0.9301339965782259</v>
      </c>
      <c r="O27" s="15" t="n">
        <v>0.9388356433426168</v>
      </c>
      <c r="P27" s="15" t="n">
        <v>0.944678179841428</v>
      </c>
      <c r="Q27" s="15" t="n">
        <v>0.9510735781111485</v>
      </c>
      <c r="R27" s="15" t="n">
        <v>0.0009935286340546938</v>
      </c>
      <c r="S27" s="15" t="n">
        <v>0.02107064631479122</v>
      </c>
      <c r="T27" s="15" t="n">
        <v>0.0002025014715056576</v>
      </c>
      <c r="U27" s="15" t="n">
        <v>0.003669878936202725</v>
      </c>
      <c r="V27" s="15" t="n">
        <v>0.01119610330517005</v>
      </c>
      <c r="W27" s="15" t="n">
        <v>0.1982038583674814</v>
      </c>
      <c r="X27" s="15" t="n">
        <v>0.1990001556327863</v>
      </c>
      <c r="Y27" s="15" t="n">
        <v>0.1939510496873047</v>
      </c>
      <c r="Z27" s="15" t="n">
        <v>0.1977495138063322</v>
      </c>
      <c r="AA27" s="15" t="n">
        <v>0.1913958477504683</v>
      </c>
      <c r="AB27" s="15" t="n">
        <v>0.2147205628356161</v>
      </c>
      <c r="AC27" s="15" t="n">
        <v>0.005865270196284272</v>
      </c>
      <c r="AD27" s="15" t="n">
        <v>0.1275655324236217</v>
      </c>
      <c r="AE27" s="15" t="n">
        <v>0.1297652333239612</v>
      </c>
      <c r="AF27" s="15" t="n">
        <v>0.1345778983925576</v>
      </c>
      <c r="AG27" s="15" t="n">
        <v>0.1419673285884206</v>
      </c>
      <c r="AH27" s="15" t="n">
        <v>0.1929571679781362</v>
      </c>
      <c r="AI27" s="15" t="n">
        <v>0.130353947240431</v>
      </c>
      <c r="AJ27" s="15" t="n">
        <v>0.134849208625847</v>
      </c>
      <c r="AK27" s="15" t="n">
        <v>0.01204281240986114</v>
      </c>
      <c r="AL27" s="15" t="n">
        <v>0.006230262337181947</v>
      </c>
      <c r="AM27" s="15" t="n">
        <v>0.1311240702006451</v>
      </c>
      <c r="AN27" s="15" t="n">
        <v>0.0349724526732717</v>
      </c>
      <c r="AO27" s="15" t="n">
        <v>0.05737270853129518</v>
      </c>
      <c r="AP27" s="15" t="n">
        <v>0.008981800902853753</v>
      </c>
      <c r="AQ27" s="15" t="n">
        <v>0.01652745050999024</v>
      </c>
      <c r="AR27" s="15" t="n">
        <v>1.455945409396568</v>
      </c>
      <c r="AS27" s="15" t="n">
        <v>2.249845591816854</v>
      </c>
      <c r="AT27" s="15" t="n">
        <v>2.179596594131639</v>
      </c>
      <c r="AU27" s="15" t="n">
        <v>0.02822621889277894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0.005722997503864413</v>
      </c>
      <c r="BB27" s="15" t="n">
        <v>0.01179923623450945</v>
      </c>
      <c r="BC27" s="15" t="n">
        <v>0.09342058000841491</v>
      </c>
      <c r="BD27" s="15" t="n">
        <v>0.102941230161498</v>
      </c>
      <c r="BE27" s="15" t="n">
        <v>0.09739702748238133</v>
      </c>
      <c r="BF27" s="15" t="n">
        <v>0.1074998682208302</v>
      </c>
      <c r="BG27" s="15" t="n">
        <v>0.0009258003197164883</v>
      </c>
      <c r="BH27" s="15" t="n">
        <v>0.02027079769884899</v>
      </c>
      <c r="BI27" s="15" t="n">
        <v>0.003108281417721477</v>
      </c>
      <c r="BJ27" s="15" t="n">
        <v>0.01725976906899179</v>
      </c>
      <c r="BK27" s="15" t="n">
        <v>0.0204507432993799</v>
      </c>
      <c r="BL27" s="15" t="n">
        <v>0.6020106049101133</v>
      </c>
      <c r="BM27" s="15" t="n">
        <v>0.5998816291911037</v>
      </c>
      <c r="BN27" s="15" t="n">
        <v>0.04503250487356979</v>
      </c>
      <c r="BO27" s="15" t="n">
        <v>0.0439109484735208</v>
      </c>
      <c r="BP27" s="15" t="n">
        <v>0.04052016060176412</v>
      </c>
      <c r="BQ27" s="15" t="n">
        <v>0.4205323684959841</v>
      </c>
      <c r="BR27" s="15" t="n">
        <v>0.4096775835140793</v>
      </c>
      <c r="BS27" s="15" t="n">
        <v>0.005300750222923533</v>
      </c>
      <c r="BT27" s="15" t="n">
        <v>0.001155361907402227</v>
      </c>
      <c r="BU27" s="15" t="n">
        <v>0.0211920327798305</v>
      </c>
      <c r="BV27" s="15" t="n">
        <v>0</v>
      </c>
      <c r="BW27" s="15" t="n">
        <v>0.01135915910425862</v>
      </c>
      <c r="BX27" s="15" t="n">
        <v>0.003029646723938421</v>
      </c>
      <c r="BY27" s="15" t="n">
        <v>0.006813126796599343</v>
      </c>
      <c r="BZ27" s="15" t="n">
        <v>0.002477721779811082</v>
      </c>
      <c r="CA27" s="15" t="n">
        <v>0.01410558909506596</v>
      </c>
      <c r="CB27" s="15" t="n">
        <v>0.002944563487639874</v>
      </c>
      <c r="CC27" s="15" t="n">
        <v>0.004348025494493652</v>
      </c>
      <c r="CD27" s="15" t="n">
        <v>0.01702299018538052</v>
      </c>
      <c r="CE27" s="15" t="n">
        <v>0</v>
      </c>
      <c r="CF27" s="15" t="n">
        <v>0.001954796662883522</v>
      </c>
      <c r="CG27" s="15" t="n">
        <v>0.006161733516317815</v>
      </c>
      <c r="CH27" s="15" t="n">
        <v>0.001273988564175513</v>
      </c>
      <c r="CI27" s="15" t="n">
        <v>0.01391388308800208</v>
      </c>
      <c r="CJ27" s="15" t="n">
        <v>0.0166813962806371</v>
      </c>
      <c r="CK27" s="15" t="n">
        <v>0.01398816603320332</v>
      </c>
      <c r="CL27" s="15" t="n">
        <v>1.626749687236629e-05</v>
      </c>
      <c r="CM27" s="15" t="n">
        <v>0.0003400801240648265</v>
      </c>
      <c r="CN27" s="15" t="n">
        <v>0.4333932747323535</v>
      </c>
      <c r="CO27" s="15" t="n">
        <v>0.400250389665756</v>
      </c>
      <c r="CP27" s="15" t="n">
        <v>0.4458414554519928</v>
      </c>
      <c r="CQ27" s="15" t="n">
        <v>0.0001880379993089128</v>
      </c>
      <c r="CR27" s="15" t="n">
        <v>0.165837058161928</v>
      </c>
      <c r="CS27" s="15" t="n">
        <v>0.0009650766702048941</v>
      </c>
      <c r="CT27" s="15" t="n">
        <v>0.0001809711355615934</v>
      </c>
      <c r="CU27" s="15" t="n">
        <v>1.191383372742245e-05</v>
      </c>
      <c r="CV27" s="15" t="n">
        <v>2.066890930291911e-07</v>
      </c>
      <c r="CW27" s="15" t="n">
        <v>0.002136831150262706</v>
      </c>
      <c r="CX27" s="15" t="n">
        <v>0</v>
      </c>
      <c r="CY27" s="15" t="n">
        <v>0.005411693533176993</v>
      </c>
      <c r="CZ27" s="15" t="n">
        <v>0.002126038585359688</v>
      </c>
      <c r="DA27" s="15" t="n">
        <v>0.0001084062817161111</v>
      </c>
      <c r="DB27" s="15" t="n">
        <v>1.05181681593792e-05</v>
      </c>
      <c r="DC27" s="15" t="n">
        <v>9.932554887952745e-08</v>
      </c>
      <c r="DD27" s="15" t="n">
        <v>0.001278646789061377</v>
      </c>
      <c r="DE27" s="15" t="n">
        <v>5.40968642842863e-06</v>
      </c>
      <c r="DF27" s="15" t="n">
        <v>0.04344051172008275</v>
      </c>
      <c r="DG27" s="15" t="n">
        <v>0</v>
      </c>
      <c r="DH27" s="15" t="n">
        <v>0.001171849165340102</v>
      </c>
      <c r="DI27" s="15" t="n">
        <v>0.02669003430210293</v>
      </c>
      <c r="DJ27" s="15" t="n">
        <v>0.00214177344137855</v>
      </c>
      <c r="DK27" s="15" t="n">
        <v>0.0007782440338776484</v>
      </c>
      <c r="DL27" s="15" t="n">
        <v>0.01759206100259024</v>
      </c>
      <c r="DM27" s="15" t="n">
        <v>0</v>
      </c>
      <c r="DN27" s="15" t="n">
        <v>0.0004993703942961215</v>
      </c>
      <c r="DO27" s="15" t="n">
        <v>0</v>
      </c>
      <c r="DP27" s="15" t="n">
        <v>0.007948229072437545</v>
      </c>
      <c r="DQ27" s="15" t="n">
        <v>0.007948229072437545</v>
      </c>
      <c r="DR27" s="15" t="n">
        <v>0.003974114536218774</v>
      </c>
      <c r="DS27" s="15" t="n">
        <v>0.0002366211272365794</v>
      </c>
      <c r="DT27" s="15" t="n">
        <v>0</v>
      </c>
      <c r="DU27" s="15" t="n">
        <v>2.205510512331945e-05</v>
      </c>
      <c r="DV27" s="15" t="n">
        <v>0.0002104430679623258</v>
      </c>
      <c r="DW27" s="15" t="n">
        <v>0</v>
      </c>
      <c r="DX27" s="15" t="n">
        <v>0.03315537002449433</v>
      </c>
      <c r="DY27" s="15" t="n">
        <v>0.0007119643942400664</v>
      </c>
      <c r="DZ27" s="15" t="n">
        <v>0</v>
      </c>
      <c r="EA27" s="15">
        <f>SUM(C27:DZ27)</f>
        <v/>
      </c>
      <c r="EC27" s="15" t="n">
        <v>6.808780878157401</v>
      </c>
      <c r="ED27" s="15" t="n">
        <v>-0.3105785957831745</v>
      </c>
      <c r="EE27" s="15" t="n">
        <v>2.177043699116275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0.01183468670678807</v>
      </c>
      <c r="D28" s="13" t="n">
        <v>0.01196487401772545</v>
      </c>
      <c r="E28" s="13" t="n">
        <v>0.01136480306164783</v>
      </c>
      <c r="F28" s="13" t="n">
        <v>0.01137113507440427</v>
      </c>
      <c r="G28" s="13" t="n">
        <v>0.01150132117425414</v>
      </c>
      <c r="H28" s="13" t="n">
        <v>0.01199900420903394</v>
      </c>
      <c r="I28" s="13" t="n">
        <v>0.01136988536885754</v>
      </c>
      <c r="J28" s="13" t="n">
        <v>0.01186567803319214</v>
      </c>
      <c r="K28" s="13" t="n">
        <v>0.0123914223285717</v>
      </c>
      <c r="L28" s="13" t="n">
        <v>0.01325822403723109</v>
      </c>
      <c r="M28" s="13" t="n">
        <v>0.01304002607156574</v>
      </c>
      <c r="N28" s="13" t="n">
        <v>0.01243308796922958</v>
      </c>
      <c r="O28" s="13" t="n">
        <v>0.01259775569583324</v>
      </c>
      <c r="P28" s="13" t="n">
        <v>0.2304061233701171</v>
      </c>
      <c r="Q28" s="13" t="n">
        <v>0.2380614052210368</v>
      </c>
      <c r="R28" s="13" t="n">
        <v>0</v>
      </c>
      <c r="S28" s="13" t="n">
        <v>0.000478634486139272</v>
      </c>
      <c r="T28" s="13" t="n">
        <v>0</v>
      </c>
      <c r="U28" s="13" t="n">
        <v>0</v>
      </c>
      <c r="V28" s="13" t="n">
        <v>0</v>
      </c>
      <c r="W28" s="13" t="n">
        <v>0.685126258564959</v>
      </c>
      <c r="X28" s="13" t="n">
        <v>0.6880278141384586</v>
      </c>
      <c r="Y28" s="13" t="n">
        <v>0.6508518874075421</v>
      </c>
      <c r="Z28" s="13" t="n">
        <v>0.6975058634382363</v>
      </c>
      <c r="AA28" s="13" t="n">
        <v>0.5767361772360816</v>
      </c>
      <c r="AB28" s="13" t="n">
        <v>0.6660449518175486</v>
      </c>
      <c r="AC28" s="13" t="n">
        <v>8.261093654986726e-05</v>
      </c>
      <c r="AD28" s="13" t="n">
        <v>0.008235279766131802</v>
      </c>
      <c r="AE28" s="13" t="n">
        <v>0.008520713732602207</v>
      </c>
      <c r="AF28" s="13" t="n">
        <v>0.0001778577548084145</v>
      </c>
      <c r="AG28" s="13" t="n">
        <v>0.0003387496222234891</v>
      </c>
      <c r="AH28" s="13" t="n">
        <v>0.003550535865201825</v>
      </c>
      <c r="AI28" s="13" t="n">
        <v>0.04121921493469023</v>
      </c>
      <c r="AJ28" s="13" t="n">
        <v>0.01417379840273792</v>
      </c>
      <c r="AK28" s="13" t="n">
        <v>0.0005685223117485076</v>
      </c>
      <c r="AL28" s="13" t="n">
        <v>7.188291116967693e-05</v>
      </c>
      <c r="AM28" s="13" t="n">
        <v>0.00175969073933219</v>
      </c>
      <c r="AN28" s="13" t="n">
        <v>0</v>
      </c>
      <c r="AO28" s="13" t="n">
        <v>0</v>
      </c>
      <c r="AP28" s="13" t="n">
        <v>0</v>
      </c>
      <c r="AQ28" s="13" t="n">
        <v>0.008790644766308109</v>
      </c>
      <c r="AR28" s="13" t="n">
        <v>5.471010607285214e-05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4.363362241615113e-06</v>
      </c>
      <c r="BC28" s="13" t="n">
        <v>0.0005682732361463506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0.001612793561919653</v>
      </c>
      <c r="BI28" s="13" t="n">
        <v>0</v>
      </c>
      <c r="BJ28" s="13" t="n">
        <v>0</v>
      </c>
      <c r="BK28" s="13" t="n">
        <v>0.0006050817922822152</v>
      </c>
      <c r="BL28" s="13" t="n">
        <v>0</v>
      </c>
      <c r="BM28" s="13" t="n">
        <v>0.0003866306113497122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3.444832686423394e-05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0.0005134893563833004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2.184198113130602e-06</v>
      </c>
      <c r="CL28" s="13" t="n">
        <v>7.983166788985727e-05</v>
      </c>
      <c r="CM28" s="13" t="n">
        <v>0.001668920777012913</v>
      </c>
      <c r="CN28" s="13" t="n">
        <v>8.877551318375636e-05</v>
      </c>
      <c r="CO28" s="13" t="n">
        <v>9.552157651014213e-07</v>
      </c>
      <c r="CP28" s="13" t="n">
        <v>0.0007478776993429191</v>
      </c>
      <c r="CQ28" s="13" t="n">
        <v>0</v>
      </c>
      <c r="CR28" s="13" t="n">
        <v>0.0008744550284942447</v>
      </c>
      <c r="CS28" s="13" t="n">
        <v>0</v>
      </c>
      <c r="CT28" s="13" t="n">
        <v>0.0008881039108324691</v>
      </c>
      <c r="CU28" s="13" t="n">
        <v>5.846635317558974e-05</v>
      </c>
      <c r="CV28" s="13" t="n">
        <v>1.014313090736869e-06</v>
      </c>
      <c r="CW28" s="13" t="n">
        <v>0.001537406033081384</v>
      </c>
      <c r="CX28" s="13" t="n">
        <v>0</v>
      </c>
      <c r="CY28" s="13" t="n">
        <v>0.02462316378359425</v>
      </c>
      <c r="CZ28" s="13" t="n">
        <v>0.238184220850462</v>
      </c>
      <c r="DA28" s="13" t="n">
        <v>0.0005319966769955818</v>
      </c>
      <c r="DB28" s="13" t="n">
        <v>5.161721645913493e-05</v>
      </c>
      <c r="DC28" s="13" t="n">
        <v>4.874335795691972e-07</v>
      </c>
      <c r="DD28" s="13" t="n">
        <v>0.0004425225301565846</v>
      </c>
      <c r="DE28" s="13" t="n">
        <v>2.654767932220681e-05</v>
      </c>
      <c r="DF28" s="13" t="n">
        <v>0.001949512876838056</v>
      </c>
      <c r="DG28" s="13" t="n">
        <v>0</v>
      </c>
      <c r="DH28" s="13" t="n">
        <v>0.001119325408088035</v>
      </c>
      <c r="DI28" s="13" t="n">
        <v>0.02638660027976077</v>
      </c>
      <c r="DJ28" s="13" t="n">
        <v>0.001013110987559503</v>
      </c>
      <c r="DK28" s="13" t="n">
        <v>0.002625241870740686</v>
      </c>
      <c r="DL28" s="13" t="n">
        <v>0.003347489508830474</v>
      </c>
      <c r="DM28" s="13" t="n">
        <v>0</v>
      </c>
      <c r="DN28" s="13" t="n">
        <v>0.0002337047766566029</v>
      </c>
      <c r="DO28" s="13" t="n">
        <v>0</v>
      </c>
      <c r="DP28" s="13" t="n">
        <v>0.0390054099042863</v>
      </c>
      <c r="DQ28" s="13" t="n">
        <v>0.0390054099042863</v>
      </c>
      <c r="DR28" s="13" t="n">
        <v>0.03597586350395338</v>
      </c>
      <c r="DS28" s="13" t="n">
        <v>0.005656678091163515</v>
      </c>
      <c r="DT28" s="13" t="n">
        <v>0.02878069080316272</v>
      </c>
      <c r="DU28" s="13" t="n">
        <v>0.0116058013318832</v>
      </c>
      <c r="DV28" s="13" t="n">
        <v>0.0007805218637875938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10.30986849771119</v>
      </c>
      <c r="ED28" s="13" t="n">
        <v>0</v>
      </c>
      <c r="EE28" s="13" t="n">
        <v>0.4584155222638369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0.009354152367879204</v>
      </c>
      <c r="EE29" s="15" t="n">
        <v>0.0001214824982841455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0.02729813109480964</v>
      </c>
      <c r="D30" s="13" t="n">
        <v>0.03078043154255289</v>
      </c>
      <c r="E30" s="13" t="n">
        <v>0.02287758253861098</v>
      </c>
      <c r="F30" s="13" t="n">
        <v>0.02350300236204494</v>
      </c>
      <c r="G30" s="13" t="n">
        <v>0.02667020019523813</v>
      </c>
      <c r="H30" s="13" t="n">
        <v>0.02849498152195704</v>
      </c>
      <c r="I30" s="13" t="n">
        <v>0.02392006299814951</v>
      </c>
      <c r="J30" s="13" t="n">
        <v>0.02747326320221672</v>
      </c>
      <c r="K30" s="13" t="n">
        <v>0.02596700200805198</v>
      </c>
      <c r="L30" s="13" t="n">
        <v>0.1585890652141053</v>
      </c>
      <c r="M30" s="13" t="n">
        <v>0.1540109404031422</v>
      </c>
      <c r="N30" s="13" t="n">
        <v>0.1609712351997127</v>
      </c>
      <c r="O30" s="13" t="n">
        <v>0.166295042648278</v>
      </c>
      <c r="P30" s="13" t="n">
        <v>0.01482928349278352</v>
      </c>
      <c r="Q30" s="13" t="n">
        <v>0.01208883682047911</v>
      </c>
      <c r="R30" s="13" t="n">
        <v>0.1347155084125822</v>
      </c>
      <c r="S30" s="13" t="n">
        <v>0.2986920492730449</v>
      </c>
      <c r="T30" s="13" t="n">
        <v>0.3021019699844749</v>
      </c>
      <c r="U30" s="13" t="n">
        <v>0.001675556665975307</v>
      </c>
      <c r="V30" s="13" t="n">
        <v>0.008711967764958539</v>
      </c>
      <c r="W30" s="13" t="n">
        <v>0.02268373099181167</v>
      </c>
      <c r="X30" s="13" t="n">
        <v>0.0227093981430566</v>
      </c>
      <c r="Y30" s="13" t="n">
        <v>0.02374210721460854</v>
      </c>
      <c r="Z30" s="13" t="n">
        <v>0.02130727148464149</v>
      </c>
      <c r="AA30" s="13" t="n">
        <v>0.02262686154960684</v>
      </c>
      <c r="AB30" s="13" t="n">
        <v>0.02677421157875613</v>
      </c>
      <c r="AC30" s="13" t="n">
        <v>0.02303931511086769</v>
      </c>
      <c r="AD30" s="13" t="n">
        <v>0.1114021579166376</v>
      </c>
      <c r="AE30" s="13" t="n">
        <v>0.1090696998578263</v>
      </c>
      <c r="AF30" s="13" t="n">
        <v>0.1131948877141827</v>
      </c>
      <c r="AG30" s="13" t="n">
        <v>0.1094646558127175</v>
      </c>
      <c r="AH30" s="13" t="n">
        <v>0.1077445334931789</v>
      </c>
      <c r="AI30" s="13" t="n">
        <v>0.1107434930598625</v>
      </c>
      <c r="AJ30" s="13" t="n">
        <v>0.09521347928966178</v>
      </c>
      <c r="AK30" s="13" t="n">
        <v>0.005001583462742395</v>
      </c>
      <c r="AL30" s="13" t="n">
        <v>0.0003648121108882898</v>
      </c>
      <c r="AM30" s="13" t="n">
        <v>0.01154717193875217</v>
      </c>
      <c r="AN30" s="13" t="n">
        <v>0.009870703140905927</v>
      </c>
      <c r="AO30" s="13" t="n">
        <v>0.03166042951196573</v>
      </c>
      <c r="AP30" s="13" t="n">
        <v>0.0004367871337909315</v>
      </c>
      <c r="AQ30" s="13" t="n">
        <v>0.0004502900421384829</v>
      </c>
      <c r="AR30" s="13" t="n">
        <v>0.0011128866610648</v>
      </c>
      <c r="AS30" s="13" t="n">
        <v>0.001421799561082664</v>
      </c>
      <c r="AT30" s="13" t="n">
        <v>0.004644111379137093</v>
      </c>
      <c r="AU30" s="13" t="n">
        <v>0.0006898217931791837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0.03179990993871383</v>
      </c>
      <c r="BB30" s="13" t="n">
        <v>0.0721397871713037</v>
      </c>
      <c r="BC30" s="13" t="n">
        <v>1.381406752753463</v>
      </c>
      <c r="BD30" s="13" t="n">
        <v>1.494723694222653</v>
      </c>
      <c r="BE30" s="13" t="n">
        <v>1.399708068659326</v>
      </c>
      <c r="BF30" s="13" t="n">
        <v>1.402417777836891</v>
      </c>
      <c r="BG30" s="13" t="n">
        <v>0.04691200697788201</v>
      </c>
      <c r="BH30" s="13" t="n">
        <v>0.1795295970547781</v>
      </c>
      <c r="BI30" s="13" t="n">
        <v>0.1288212541135651</v>
      </c>
      <c r="BJ30" s="13" t="n">
        <v>0.03600197235876072</v>
      </c>
      <c r="BK30" s="13" t="n">
        <v>0.01739558577426823</v>
      </c>
      <c r="BL30" s="13" t="n">
        <v>0.004084730218430466</v>
      </c>
      <c r="BM30" s="13" t="n">
        <v>0.01485062975640048</v>
      </c>
      <c r="BN30" s="13" t="n">
        <v>2.533467570514095</v>
      </c>
      <c r="BO30" s="13" t="n">
        <v>2.525804772427416</v>
      </c>
      <c r="BP30" s="13" t="n">
        <v>2.546203780207711</v>
      </c>
      <c r="BQ30" s="13" t="n">
        <v>0.1641936560354391</v>
      </c>
      <c r="BR30" s="13" t="n">
        <v>0.1596970022693054</v>
      </c>
      <c r="BS30" s="13" t="n">
        <v>0.101689108572331</v>
      </c>
      <c r="BT30" s="13" t="n">
        <v>0.1026943003964706</v>
      </c>
      <c r="BU30" s="13" t="n">
        <v>0.01145832351970586</v>
      </c>
      <c r="BV30" s="13" t="n">
        <v>0.00068131056875786</v>
      </c>
      <c r="BW30" s="13" t="n">
        <v>0.001838078469250157</v>
      </c>
      <c r="BX30" s="13" t="n">
        <v>0.0002352573226070109</v>
      </c>
      <c r="BY30" s="13" t="n">
        <v>0.01152582233778378</v>
      </c>
      <c r="BZ30" s="13" t="n">
        <v>0.01872839066346731</v>
      </c>
      <c r="CA30" s="13" t="n">
        <v>0.02308394788306756</v>
      </c>
      <c r="CB30" s="13" t="n">
        <v>0.004854915767785872</v>
      </c>
      <c r="CC30" s="13" t="n">
        <v>0.006233411416322997</v>
      </c>
      <c r="CD30" s="13" t="n">
        <v>0.01719445385940222</v>
      </c>
      <c r="CE30" s="13" t="n">
        <v>0</v>
      </c>
      <c r="CF30" s="13" t="n">
        <v>0.008722243808776448</v>
      </c>
      <c r="CG30" s="13" t="n">
        <v>0.01391637839868978</v>
      </c>
      <c r="CH30" s="13" t="n">
        <v>0.00102978005927288</v>
      </c>
      <c r="CI30" s="13" t="n">
        <v>0.01402859177076071</v>
      </c>
      <c r="CJ30" s="13" t="n">
        <v>0.01578887688075322</v>
      </c>
      <c r="CK30" s="13" t="n">
        <v>0.002886627109638315</v>
      </c>
      <c r="CL30" s="13" t="n">
        <v>6.69293440276839e-05</v>
      </c>
      <c r="CM30" s="13" t="n">
        <v>0.1813868334171943</v>
      </c>
      <c r="CN30" s="13" t="n">
        <v>3.413190051434267</v>
      </c>
      <c r="CO30" s="13" t="n">
        <v>3.198215971409884</v>
      </c>
      <c r="CP30" s="13" t="n">
        <v>3.318833865335286</v>
      </c>
      <c r="CQ30" s="13" t="n">
        <v>5.578806814273519e-05</v>
      </c>
      <c r="CR30" s="13" t="n">
        <v>0.03215891756285814</v>
      </c>
      <c r="CS30" s="13" t="n">
        <v>0.0002987574947874332</v>
      </c>
      <c r="CT30" s="13" t="n">
        <v>0.0007445693388549358</v>
      </c>
      <c r="CU30" s="13" t="n">
        <v>0.0002466685234238058</v>
      </c>
      <c r="CV30" s="13" t="n">
        <v>8.503807022468141e-07</v>
      </c>
      <c r="CW30" s="13" t="n">
        <v>0.00358026266117209</v>
      </c>
      <c r="CX30" s="13" t="n">
        <v>0.002132699341623993</v>
      </c>
      <c r="CY30" s="13" t="n">
        <v>0.001507456176106563</v>
      </c>
      <c r="CZ30" s="13" t="n">
        <v>0.0004236427328976899</v>
      </c>
      <c r="DA30" s="13" t="n">
        <v>0.0004460158425519473</v>
      </c>
      <c r="DB30" s="13" t="n">
        <v>4.327488739069418e-05</v>
      </c>
      <c r="DC30" s="13" t="n">
        <v>9.949860715881771e-07</v>
      </c>
      <c r="DD30" s="13" t="n">
        <v>0.0005753984247412554</v>
      </c>
      <c r="DE30" s="13" t="n">
        <v>2.225706676884246e-05</v>
      </c>
      <c r="DF30" s="13" t="n">
        <v>0.2009022678857865</v>
      </c>
      <c r="DG30" s="13" t="n">
        <v>0.185189392831017</v>
      </c>
      <c r="DH30" s="13" t="n">
        <v>0.001100326034265619</v>
      </c>
      <c r="DI30" s="13" t="n">
        <v>0.04099855511893721</v>
      </c>
      <c r="DJ30" s="13" t="n">
        <v>0.0008486288446758476</v>
      </c>
      <c r="DK30" s="13" t="n">
        <v>0.002241079807365385</v>
      </c>
      <c r="DL30" s="13" t="n">
        <v>0.06536531638795642</v>
      </c>
      <c r="DM30" s="13" t="n">
        <v>0</v>
      </c>
      <c r="DN30" s="13" t="n">
        <v>0.0002217489579296954</v>
      </c>
      <c r="DO30" s="13" t="n">
        <v>0</v>
      </c>
      <c r="DP30" s="13" t="n">
        <v>0.03270138990490123</v>
      </c>
      <c r="DQ30" s="13" t="n">
        <v>0.03270138990490123</v>
      </c>
      <c r="DR30" s="13" t="n">
        <v>0.007819897585954642</v>
      </c>
      <c r="DS30" s="13" t="n">
        <v>0.0009216029688439559</v>
      </c>
      <c r="DT30" s="13" t="n">
        <v>0.00177724945135333</v>
      </c>
      <c r="DU30" s="13" t="n">
        <v>0.0004545964576467566</v>
      </c>
      <c r="DV30" s="13" t="n">
        <v>0.0006632134859212791</v>
      </c>
      <c r="DW30" s="13" t="n">
        <v>0</v>
      </c>
      <c r="DX30" s="13" t="n">
        <v>0.005702128355124196</v>
      </c>
      <c r="DY30" s="13" t="n">
        <v>0.0001224450928231503</v>
      </c>
      <c r="DZ30" s="13" t="n">
        <v>0</v>
      </c>
      <c r="EA30" s="13">
        <f>SUM(C30:DZ30)</f>
        <v/>
      </c>
      <c r="EC30" s="13" t="n">
        <v>0</v>
      </c>
      <c r="ED30" s="13" t="n">
        <v>-0.4289998902706657</v>
      </c>
      <c r="EE30" s="13" t="n">
        <v>1.31275321872714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0.0006910993612543175</v>
      </c>
      <c r="S31" s="15" t="n">
        <v>0.0314028552601381</v>
      </c>
      <c r="T31" s="15" t="n">
        <v>6.223710959897446</v>
      </c>
      <c r="U31" s="15" t="n">
        <v>0.04116747720341857</v>
      </c>
      <c r="V31" s="15" t="n">
        <v>0.01576262206162396</v>
      </c>
      <c r="W31" s="15" t="n">
        <v>0.04054349858737614</v>
      </c>
      <c r="X31" s="15" t="n">
        <v>0.04213279547213179</v>
      </c>
      <c r="Y31" s="15" t="n">
        <v>0.04409084776735526</v>
      </c>
      <c r="Z31" s="15" t="n">
        <v>0.03915875757635538</v>
      </c>
      <c r="AA31" s="15" t="n">
        <v>0.03237811448703094</v>
      </c>
      <c r="AB31" s="15" t="n">
        <v>0.04429946228025348</v>
      </c>
      <c r="AC31" s="15" t="n">
        <v>0.004254223196269618</v>
      </c>
      <c r="AD31" s="15" t="n">
        <v>0.3406595430103608</v>
      </c>
      <c r="AE31" s="15" t="n">
        <v>0.3224172489905051</v>
      </c>
      <c r="AF31" s="15" t="n">
        <v>0.3439438711160466</v>
      </c>
      <c r="AG31" s="15" t="n">
        <v>0.3301133886733029</v>
      </c>
      <c r="AH31" s="15" t="n">
        <v>0.3077541732637296</v>
      </c>
      <c r="AI31" s="15" t="n">
        <v>0.3331590525622958</v>
      </c>
      <c r="AJ31" s="15" t="n">
        <v>0.2681847811454089</v>
      </c>
      <c r="AK31" s="15" t="n">
        <v>0.07519353815950269</v>
      </c>
      <c r="AL31" s="15" t="n">
        <v>0</v>
      </c>
      <c r="AM31" s="15" t="n">
        <v>0.05488895301804455</v>
      </c>
      <c r="AN31" s="15" t="n">
        <v>0.06063984440551785</v>
      </c>
      <c r="AO31" s="15" t="n">
        <v>0.07269662672806416</v>
      </c>
      <c r="AP31" s="15" t="n">
        <v>0.0004329064426999689</v>
      </c>
      <c r="AQ31" s="15" t="n">
        <v>0.001291162354121228</v>
      </c>
      <c r="AR31" s="15" t="n">
        <v>0.0221871249270164</v>
      </c>
      <c r="AS31" s="15" t="n">
        <v>0.3241256004282748</v>
      </c>
      <c r="AT31" s="15" t="n">
        <v>0.314275515777601</v>
      </c>
      <c r="AU31" s="15" t="n">
        <v>0.003542079584682914</v>
      </c>
      <c r="AV31" s="15" t="n">
        <v>49.77781369306474</v>
      </c>
      <c r="AW31" s="15" t="n">
        <v>49.77781369306474</v>
      </c>
      <c r="AX31" s="15" t="n">
        <v>49.77781369306474</v>
      </c>
      <c r="AY31" s="15" t="n">
        <v>49.77781369306474</v>
      </c>
      <c r="AZ31" s="15" t="n">
        <v>49.77781369306474</v>
      </c>
      <c r="BA31" s="15" t="n">
        <v>47.17701506525582</v>
      </c>
      <c r="BB31" s="15" t="n">
        <v>0.0273453637217379</v>
      </c>
      <c r="BC31" s="15" t="n">
        <v>0.8998860426757749</v>
      </c>
      <c r="BD31" s="15" t="n">
        <v>0.8435995054830308</v>
      </c>
      <c r="BE31" s="15" t="n">
        <v>0.8560848538875319</v>
      </c>
      <c r="BF31" s="15" t="n">
        <v>0.7929794270695432</v>
      </c>
      <c r="BG31" s="15" t="n">
        <v>0.04381145908276397</v>
      </c>
      <c r="BH31" s="15" t="n">
        <v>0.564140344768094</v>
      </c>
      <c r="BI31" s="15" t="n">
        <v>0.07177274701453669</v>
      </c>
      <c r="BJ31" s="15" t="n">
        <v>0.03526320926533985</v>
      </c>
      <c r="BK31" s="15" t="n">
        <v>0.01966996211167061</v>
      </c>
      <c r="BL31" s="15" t="n">
        <v>0.04061871531194873</v>
      </c>
      <c r="BM31" s="15" t="n">
        <v>0.04459822753648066</v>
      </c>
      <c r="BN31" s="15" t="n">
        <v>0.2594008673485052</v>
      </c>
      <c r="BO31" s="15" t="n">
        <v>0.2571577889772649</v>
      </c>
      <c r="BP31" s="15" t="n">
        <v>0.2623264919785888</v>
      </c>
      <c r="BQ31" s="15" t="n">
        <v>0.1492066474172284</v>
      </c>
      <c r="BR31" s="15" t="n">
        <v>0.1488496331695493</v>
      </c>
      <c r="BS31" s="15" t="n">
        <v>0.1243715515596098</v>
      </c>
      <c r="BT31" s="15" t="n">
        <v>0.1261156212814521</v>
      </c>
      <c r="BU31" s="15" t="n">
        <v>0.1528659403223245</v>
      </c>
      <c r="BV31" s="15" t="n">
        <v>0.0005734575809767681</v>
      </c>
      <c r="BW31" s="15" t="n">
        <v>0.0002844851905372709</v>
      </c>
      <c r="BX31" s="15" t="n">
        <v>0.0006159649424744931</v>
      </c>
      <c r="BY31" s="15" t="n">
        <v>0.005057524562535021</v>
      </c>
      <c r="BZ31" s="15" t="n">
        <v>0.01441863831755848</v>
      </c>
      <c r="CA31" s="15" t="n">
        <v>0.01233340618196939</v>
      </c>
      <c r="CB31" s="15" t="n">
        <v>0.009672906510465486</v>
      </c>
      <c r="CC31" s="15" t="n">
        <v>0.009330847343980235</v>
      </c>
      <c r="CD31" s="15" t="n">
        <v>0.0296234690804386</v>
      </c>
      <c r="CE31" s="15" t="n">
        <v>0.03247144081016633</v>
      </c>
      <c r="CF31" s="15" t="n">
        <v>0.03401921380318241</v>
      </c>
      <c r="CG31" s="15" t="n">
        <v>0.06238240745924747</v>
      </c>
      <c r="CH31" s="15" t="n">
        <v>0.003085658742030563</v>
      </c>
      <c r="CI31" s="15" t="n">
        <v>0.001716747757872382</v>
      </c>
      <c r="CJ31" s="15" t="n">
        <v>0.004228370402244556</v>
      </c>
      <c r="CK31" s="15" t="n">
        <v>0.001672001475714647</v>
      </c>
      <c r="CL31" s="15" t="n">
        <v>6.432001383695812</v>
      </c>
      <c r="CM31" s="15" t="n">
        <v>0</v>
      </c>
      <c r="CN31" s="15" t="n">
        <v>0</v>
      </c>
      <c r="CO31" s="15" t="n">
        <v>0.4540115747448464</v>
      </c>
      <c r="CP31" s="15" t="n">
        <v>0</v>
      </c>
      <c r="CQ31" s="15" t="n">
        <v>0.0005356267143320745</v>
      </c>
      <c r="CR31" s="15" t="n">
        <v>0.005732000240108559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0.2219864642326279</v>
      </c>
      <c r="DG31" s="15" t="n">
        <v>0</v>
      </c>
      <c r="DH31" s="15" t="n">
        <v>0</v>
      </c>
      <c r="DI31" s="15" t="n">
        <v>0.0576553024632304</v>
      </c>
      <c r="DJ31" s="15" t="n">
        <v>0.04173512850665925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0.4870366160412434</v>
      </c>
      <c r="EE31" s="15" t="n">
        <v>35.03281436774444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0.004575796187254346</v>
      </c>
      <c r="T32" s="13" t="n">
        <v>0</v>
      </c>
      <c r="U32" s="13" t="n">
        <v>0.6757396915145865</v>
      </c>
      <c r="V32" s="13" t="n">
        <v>0.2483049611450085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0.0002832207792145534</v>
      </c>
      <c r="AO32" s="13" t="n">
        <v>0.000225031148771989</v>
      </c>
      <c r="AP32" s="13" t="n">
        <v>0</v>
      </c>
      <c r="AQ32" s="13" t="n">
        <v>0</v>
      </c>
      <c r="AR32" s="13" t="n">
        <v>2.183592590184352e-05</v>
      </c>
      <c r="AS32" s="13" t="n">
        <v>0</v>
      </c>
      <c r="AT32" s="13" t="n">
        <v>9.222167733428008e-05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0.00243655096079319</v>
      </c>
      <c r="BB32" s="13" t="n">
        <v>0</v>
      </c>
      <c r="BC32" s="13" t="n">
        <v>0.02324341633457568</v>
      </c>
      <c r="BD32" s="13" t="n">
        <v>0.0001632673225639534</v>
      </c>
      <c r="BE32" s="13" t="n">
        <v>0.006019509433112561</v>
      </c>
      <c r="BF32" s="13" t="n">
        <v>0.04365069129247726</v>
      </c>
      <c r="BG32" s="13" t="n">
        <v>0</v>
      </c>
      <c r="BH32" s="13" t="n">
        <v>0.01827252506423908</v>
      </c>
      <c r="BI32" s="13" t="n">
        <v>0.002184316095067019</v>
      </c>
      <c r="BJ32" s="13" t="n">
        <v>3.948831423641578e-05</v>
      </c>
      <c r="BK32" s="13" t="n">
        <v>0.0002369312531449459</v>
      </c>
      <c r="BL32" s="13" t="n">
        <v>0</v>
      </c>
      <c r="BM32" s="13" t="n">
        <v>0.01763709029384472</v>
      </c>
      <c r="BN32" s="13" t="n">
        <v>0.2026146965794906</v>
      </c>
      <c r="BO32" s="13" t="n">
        <v>0.07392641000419128</v>
      </c>
      <c r="BP32" s="13" t="n">
        <v>0.07435767502202703</v>
      </c>
      <c r="BQ32" s="13" t="n">
        <v>8.160513089237607</v>
      </c>
      <c r="BR32" s="13" t="n">
        <v>7.937026329880687</v>
      </c>
      <c r="BS32" s="13" t="n">
        <v>0.0428932099718737</v>
      </c>
      <c r="BT32" s="13" t="n">
        <v>0</v>
      </c>
      <c r="BU32" s="13" t="n">
        <v>0.2138278116039817</v>
      </c>
      <c r="BV32" s="13" t="n">
        <v>0</v>
      </c>
      <c r="BW32" s="13" t="n">
        <v>0</v>
      </c>
      <c r="BX32" s="13" t="n">
        <v>0</v>
      </c>
      <c r="BY32" s="13" t="n">
        <v>0.0002746551302968885</v>
      </c>
      <c r="BZ32" s="13" t="n">
        <v>0.01498019255964333</v>
      </c>
      <c r="CA32" s="13" t="n">
        <v>0.0002053333148280636</v>
      </c>
      <c r="CB32" s="13" t="n">
        <v>0.006194804639873991</v>
      </c>
      <c r="CC32" s="13" t="n">
        <v>0.04454517854010736</v>
      </c>
      <c r="CD32" s="13" t="n">
        <v>0.03983809951520821</v>
      </c>
      <c r="CE32" s="13" t="n">
        <v>0</v>
      </c>
      <c r="CF32" s="13" t="n">
        <v>0.002425210371050378</v>
      </c>
      <c r="CG32" s="13" t="n">
        <v>0.002699411413713789</v>
      </c>
      <c r="CH32" s="13" t="n">
        <v>0.001780576548088963</v>
      </c>
      <c r="CI32" s="13" t="n">
        <v>3.262041944882831e-05</v>
      </c>
      <c r="CJ32" s="13" t="n">
        <v>8.992907620390846e-05</v>
      </c>
      <c r="CK32" s="13" t="n">
        <v>0.0364731657928006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0.0003933696026477267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0.08815637950149398</v>
      </c>
      <c r="DG32" s="13" t="n">
        <v>0</v>
      </c>
      <c r="DH32" s="13" t="n">
        <v>0</v>
      </c>
      <c r="DI32" s="13" t="n">
        <v>0.04104775053284703</v>
      </c>
      <c r="DJ32" s="13" t="n">
        <v>0.003623980300602187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-1.676104708475974</v>
      </c>
      <c r="EE32" s="13" t="n">
        <v>39.80879492050975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0.003838424674802085</v>
      </c>
      <c r="T33" s="15" t="n">
        <v>0.03445107176400123</v>
      </c>
      <c r="U33" s="15" t="n">
        <v>0.01108135999960749</v>
      </c>
      <c r="V33" s="15" t="n">
        <v>0.5608067369836066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8.193094454660855e-05</v>
      </c>
      <c r="AO33" s="15" t="n">
        <v>9.789380054765157e-05</v>
      </c>
      <c r="AP33" s="15" t="n">
        <v>0</v>
      </c>
      <c r="AQ33" s="15" t="n">
        <v>0</v>
      </c>
      <c r="AR33" s="15" t="n">
        <v>0.0001365398288498533</v>
      </c>
      <c r="AS33" s="15" t="n">
        <v>0</v>
      </c>
      <c r="AT33" s="15" t="n">
        <v>0.0006964381832429387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0.0006573023992457663</v>
      </c>
      <c r="BB33" s="15" t="n">
        <v>0</v>
      </c>
      <c r="BC33" s="15" t="n">
        <v>0.1356030780284954</v>
      </c>
      <c r="BD33" s="15" t="n">
        <v>4.296777753931997e-05</v>
      </c>
      <c r="BE33" s="15" t="n">
        <v>0.0006547215361537609</v>
      </c>
      <c r="BF33" s="15" t="n">
        <v>0.004634341046149091</v>
      </c>
      <c r="BG33" s="15" t="n">
        <v>0</v>
      </c>
      <c r="BH33" s="15" t="n">
        <v>0.00864544828706329</v>
      </c>
      <c r="BI33" s="15" t="n">
        <v>0.0005748560494193919</v>
      </c>
      <c r="BJ33" s="15" t="n">
        <v>1.039231289438492e-05</v>
      </c>
      <c r="BK33" s="15" t="n">
        <v>6.235423731687997e-05</v>
      </c>
      <c r="BL33" s="15" t="n">
        <v>4.928377655421086e-05</v>
      </c>
      <c r="BM33" s="15" t="n">
        <v>0.003268477092309304</v>
      </c>
      <c r="BN33" s="15" t="n">
        <v>0.03310822000506296</v>
      </c>
      <c r="BO33" s="15" t="n">
        <v>0.01945553763887077</v>
      </c>
      <c r="BP33" s="15" t="n">
        <v>0.01958885748170094</v>
      </c>
      <c r="BQ33" s="15" t="n">
        <v>0.8646658909139997</v>
      </c>
      <c r="BR33" s="15" t="n">
        <v>0.8422600713281665</v>
      </c>
      <c r="BS33" s="15" t="n">
        <v>3.261990546536034</v>
      </c>
      <c r="BT33" s="15" t="n">
        <v>3.356401028446029</v>
      </c>
      <c r="BU33" s="15" t="n">
        <v>0.04146467959345149</v>
      </c>
      <c r="BV33" s="15" t="n">
        <v>9.418149092296547e-06</v>
      </c>
      <c r="BW33" s="15" t="n">
        <v>0</v>
      </c>
      <c r="BX33" s="15" t="n">
        <v>8.22886864689445e-06</v>
      </c>
      <c r="BY33" s="15" t="n">
        <v>0.0002779675608786445</v>
      </c>
      <c r="BZ33" s="15" t="n">
        <v>0.0296297723541614</v>
      </c>
      <c r="CA33" s="15" t="n">
        <v>6.191907937030306e-05</v>
      </c>
      <c r="CB33" s="15" t="n">
        <v>0.02002486354005763</v>
      </c>
      <c r="CC33" s="15" t="n">
        <v>0.01402112015790771</v>
      </c>
      <c r="CD33" s="15" t="n">
        <v>0.02142707182419867</v>
      </c>
      <c r="CE33" s="15" t="n">
        <v>0</v>
      </c>
      <c r="CF33" s="15" t="n">
        <v>0.0003537293912187257</v>
      </c>
      <c r="CG33" s="15" t="n">
        <v>0.01537256793050908</v>
      </c>
      <c r="CH33" s="15" t="n">
        <v>0.009930746918097002</v>
      </c>
      <c r="CI33" s="15" t="n">
        <v>1.917285152861795e-05</v>
      </c>
      <c r="CJ33" s="15" t="n">
        <v>0.009765900637219316</v>
      </c>
      <c r="CK33" s="15" t="n">
        <v>0.00444432694303212</v>
      </c>
      <c r="CL33" s="15" t="n">
        <v>0</v>
      </c>
      <c r="CM33" s="15" t="n">
        <v>0</v>
      </c>
      <c r="CN33" s="15" t="n">
        <v>0</v>
      </c>
      <c r="CO33" s="15" t="n">
        <v>0.002520947170166605</v>
      </c>
      <c r="CP33" s="15" t="n">
        <v>0</v>
      </c>
      <c r="CQ33" s="15" t="n">
        <v>7.969284857967963e-06</v>
      </c>
      <c r="CR33" s="15" t="n">
        <v>0.000249595093034981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0.05207118848385469</v>
      </c>
      <c r="DG33" s="15" t="n">
        <v>0</v>
      </c>
      <c r="DH33" s="15" t="n">
        <v>0</v>
      </c>
      <c r="DI33" s="15" t="n">
        <v>0.01158177073064799</v>
      </c>
      <c r="DJ33" s="15" t="n">
        <v>0.0003508396278861327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-0.6182091506291636</v>
      </c>
      <c r="EE33" s="15" t="n">
        <v>5.983502868245743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0.03723241941363242</v>
      </c>
      <c r="D34" s="13" t="n">
        <v>0.05473573569012737</v>
      </c>
      <c r="E34" s="13" t="n">
        <v>0.004219578809101578</v>
      </c>
      <c r="F34" s="13" t="n">
        <v>0.008001396287236803</v>
      </c>
      <c r="G34" s="13" t="n">
        <v>0.02748695357415776</v>
      </c>
      <c r="H34" s="13" t="n">
        <v>0.04039957456835303</v>
      </c>
      <c r="I34" s="13" t="n">
        <v>0.01055957141831299</v>
      </c>
      <c r="J34" s="13" t="n">
        <v>0.03611811088349654</v>
      </c>
      <c r="K34" s="13" t="n">
        <v>0.02331977056368632</v>
      </c>
      <c r="L34" s="13" t="n">
        <v>0.8376487080718041</v>
      </c>
      <c r="M34" s="13" t="n">
        <v>0.809395188150776</v>
      </c>
      <c r="N34" s="13" t="n">
        <v>0.8518245296498179</v>
      </c>
      <c r="O34" s="13" t="n">
        <v>0.8845555017047894</v>
      </c>
      <c r="P34" s="13" t="n">
        <v>0.04700390163756456</v>
      </c>
      <c r="Q34" s="13" t="n">
        <v>0.0329731835254369</v>
      </c>
      <c r="R34" s="13" t="n">
        <v>0</v>
      </c>
      <c r="S34" s="13" t="n">
        <v>0.01210147095703292</v>
      </c>
      <c r="T34" s="13" t="n">
        <v>3.682667042469089e-06</v>
      </c>
      <c r="U34" s="13" t="n">
        <v>0</v>
      </c>
      <c r="V34" s="13" t="n">
        <v>0</v>
      </c>
      <c r="W34" s="13" t="n">
        <v>1.940992333806269</v>
      </c>
      <c r="X34" s="13" t="n">
        <v>1.946861064259689</v>
      </c>
      <c r="Y34" s="13" t="n">
        <v>1.842366710122576</v>
      </c>
      <c r="Z34" s="13" t="n">
        <v>1.967625520698306</v>
      </c>
      <c r="AA34" s="13" t="n">
        <v>1.627939603137867</v>
      </c>
      <c r="AB34" s="13" t="n">
        <v>1.905475920795521</v>
      </c>
      <c r="AC34" s="13" t="n">
        <v>0.07148481974552272</v>
      </c>
      <c r="AD34" s="13" t="n">
        <v>0.2402978376551818</v>
      </c>
      <c r="AE34" s="13" t="n">
        <v>0.2310426473834233</v>
      </c>
      <c r="AF34" s="13" t="n">
        <v>0.223289756293946</v>
      </c>
      <c r="AG34" s="13" t="n">
        <v>0.2125688605790353</v>
      </c>
      <c r="AH34" s="13" t="n">
        <v>0.2179331054064923</v>
      </c>
      <c r="AI34" s="13" t="n">
        <v>0.327158479049446</v>
      </c>
      <c r="AJ34" s="13" t="n">
        <v>0.2116436781179189</v>
      </c>
      <c r="AK34" s="13" t="n">
        <v>0.01207869625424557</v>
      </c>
      <c r="AL34" s="13" t="n">
        <v>0.001606325756407349</v>
      </c>
      <c r="AM34" s="13" t="n">
        <v>0.0289813844274756</v>
      </c>
      <c r="AN34" s="13" t="n">
        <v>5.979263401102403e-06</v>
      </c>
      <c r="AO34" s="13" t="n">
        <v>0.005952409302488128</v>
      </c>
      <c r="AP34" s="13" t="n">
        <v>0.003311764625879063</v>
      </c>
      <c r="AQ34" s="13" t="n">
        <v>1.422922362157967</v>
      </c>
      <c r="AR34" s="13" t="n">
        <v>0.0008236308650873388</v>
      </c>
      <c r="AS34" s="13" t="n">
        <v>0</v>
      </c>
      <c r="AT34" s="13" t="n">
        <v>0.01244191769573594</v>
      </c>
      <c r="AU34" s="13" t="n">
        <v>0.01286174437786997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0.0004171849488088958</v>
      </c>
      <c r="BB34" s="13" t="n">
        <v>0.2639153486724486</v>
      </c>
      <c r="BC34" s="13" t="n">
        <v>0.01644731290369153</v>
      </c>
      <c r="BD34" s="13" t="n">
        <v>0.002673084392567895</v>
      </c>
      <c r="BE34" s="13" t="n">
        <v>0.01972561837412336</v>
      </c>
      <c r="BF34" s="13" t="n">
        <v>0.003588622009593958</v>
      </c>
      <c r="BG34" s="13" t="n">
        <v>0.03241049927262389</v>
      </c>
      <c r="BH34" s="13" t="n">
        <v>0.02735453449216565</v>
      </c>
      <c r="BI34" s="13" t="n">
        <v>0.004750155864965334</v>
      </c>
      <c r="BJ34" s="13" t="n">
        <v>0.8824959682699963</v>
      </c>
      <c r="BK34" s="13" t="n">
        <v>0.004839120496575459</v>
      </c>
      <c r="BL34" s="13" t="n">
        <v>0.002426711634044852</v>
      </c>
      <c r="BM34" s="13" t="n">
        <v>0.004164663057179546</v>
      </c>
      <c r="BN34" s="13" t="n">
        <v>0</v>
      </c>
      <c r="BO34" s="13" t="n">
        <v>7.633196203339548e-05</v>
      </c>
      <c r="BP34" s="13" t="n">
        <v>7.161849074559038e-05</v>
      </c>
      <c r="BQ34" s="13" t="n">
        <v>0</v>
      </c>
      <c r="BR34" s="13" t="n">
        <v>0.000722577417429223</v>
      </c>
      <c r="BS34" s="13" t="n">
        <v>0.00044143490476693</v>
      </c>
      <c r="BT34" s="13" t="n">
        <v>0.000234023098543147</v>
      </c>
      <c r="BU34" s="13" t="n">
        <v>0.03096593650257006</v>
      </c>
      <c r="BV34" s="13" t="n">
        <v>0</v>
      </c>
      <c r="BW34" s="13" t="n">
        <v>2.137535792417404e-05</v>
      </c>
      <c r="BX34" s="13" t="n">
        <v>5.099649121644748e-05</v>
      </c>
      <c r="BY34" s="13" t="n">
        <v>0.0001615173754742774</v>
      </c>
      <c r="BZ34" s="13" t="n">
        <v>0.000302090620249417</v>
      </c>
      <c r="CA34" s="13" t="n">
        <v>0.0003209918655989985</v>
      </c>
      <c r="CB34" s="13" t="n">
        <v>0.0002137356152884466</v>
      </c>
      <c r="CC34" s="13" t="n">
        <v>0.0003002036044892353</v>
      </c>
      <c r="CD34" s="13" t="n">
        <v>0.006034585472311583</v>
      </c>
      <c r="CE34" s="13" t="n">
        <v>0</v>
      </c>
      <c r="CF34" s="13" t="n">
        <v>0.0001176794831448323</v>
      </c>
      <c r="CG34" s="13" t="n">
        <v>0.0007032954481008748</v>
      </c>
      <c r="CH34" s="13" t="n">
        <v>0.0002442060329638357</v>
      </c>
      <c r="CI34" s="13" t="n">
        <v>0.0005941055239675287</v>
      </c>
      <c r="CJ34" s="13" t="n">
        <v>0.02225212212651718</v>
      </c>
      <c r="CK34" s="13" t="n">
        <v>0.00019083602146823</v>
      </c>
      <c r="CL34" s="13" t="n">
        <v>0.001241492439544952</v>
      </c>
      <c r="CM34" s="13" t="n">
        <v>0.02595401776798232</v>
      </c>
      <c r="CN34" s="13" t="n">
        <v>0.002222765921388357</v>
      </c>
      <c r="CO34" s="13" t="n">
        <v>4.750437084802379e-05</v>
      </c>
      <c r="CP34" s="13" t="n">
        <v>0.01859335102532216</v>
      </c>
      <c r="CQ34" s="13" t="n">
        <v>0</v>
      </c>
      <c r="CR34" s="13" t="n">
        <v>0.004449813718265616</v>
      </c>
      <c r="CS34" s="13" t="n">
        <v>0</v>
      </c>
      <c r="CT34" s="13" t="n">
        <v>0.01381123957412518</v>
      </c>
      <c r="CU34" s="13" t="n">
        <v>0.0009092323554532897</v>
      </c>
      <c r="CV34" s="13" t="n">
        <v>1.577396623127909e-05</v>
      </c>
      <c r="CW34" s="13" t="n">
        <v>0.02390878227941717</v>
      </c>
      <c r="CX34" s="13" t="n">
        <v>0</v>
      </c>
      <c r="CY34" s="13" t="n">
        <v>0.1672190127876135</v>
      </c>
      <c r="CZ34" s="13" t="n">
        <v>5.694894670881935</v>
      </c>
      <c r="DA34" s="13" t="n">
        <v>0.008273281390842225</v>
      </c>
      <c r="DB34" s="13" t="n">
        <v>0.0008027188417607026</v>
      </c>
      <c r="DC34" s="13" t="n">
        <v>7.580263820247402e-06</v>
      </c>
      <c r="DD34" s="13" t="n">
        <v>0.00692923240522773</v>
      </c>
      <c r="DE34" s="13" t="n">
        <v>0.0004128529947721546</v>
      </c>
      <c r="DF34" s="13" t="n">
        <v>0.03979315917036366</v>
      </c>
      <c r="DG34" s="13" t="n">
        <v>0</v>
      </c>
      <c r="DH34" s="13" t="n">
        <v>0.01740549284323775</v>
      </c>
      <c r="DI34" s="13" t="n">
        <v>0.3395738639078676</v>
      </c>
      <c r="DJ34" s="13" t="n">
        <v>0.01575243592890839</v>
      </c>
      <c r="DK34" s="13" t="n">
        <v>0.04084295677407979</v>
      </c>
      <c r="DL34" s="13" t="n">
        <v>0.08004569258422103</v>
      </c>
      <c r="DM34" s="13" t="n">
        <v>0</v>
      </c>
      <c r="DN34" s="13" t="n">
        <v>0.003431536193629953</v>
      </c>
      <c r="DO34" s="13" t="n">
        <v>0</v>
      </c>
      <c r="DP34" s="13" t="n">
        <v>0.6065878714238375</v>
      </c>
      <c r="DQ34" s="13" t="n">
        <v>0.6065878714238375</v>
      </c>
      <c r="DR34" s="13" t="n">
        <v>0.4743180161272506</v>
      </c>
      <c r="DS34" s="13" t="n">
        <v>0.09691636239287658</v>
      </c>
      <c r="DT34" s="13" t="n">
        <v>0.3694288633602121</v>
      </c>
      <c r="DU34" s="13" t="n">
        <v>0.2352883431602697</v>
      </c>
      <c r="DV34" s="13" t="n">
        <v>0.01333247050571792</v>
      </c>
      <c r="DW34" s="13" t="n">
        <v>0.05939506241025078</v>
      </c>
      <c r="DX34" s="13" t="n">
        <v>0.04572561281995254</v>
      </c>
      <c r="DY34" s="13" t="n">
        <v>0.05914246533107755</v>
      </c>
      <c r="DZ34" s="13" t="n">
        <v>0</v>
      </c>
      <c r="EA34" s="13">
        <f>SUM(C34:DZ34)</f>
        <v/>
      </c>
      <c r="EC34" s="13" t="n">
        <v>88.63857345631283</v>
      </c>
      <c r="ED34" s="13" t="n">
        <v>0.2323729979012482</v>
      </c>
      <c r="EE34" s="13" t="n">
        <v>16.73014522810118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0.000213513530458811</v>
      </c>
      <c r="D35" s="15" t="n">
        <v>6.820795240531952e-05</v>
      </c>
      <c r="E35" s="15" t="n">
        <v>2.146299659673176e-06</v>
      </c>
      <c r="F35" s="15" t="n">
        <v>0</v>
      </c>
      <c r="G35" s="15" t="n">
        <v>0</v>
      </c>
      <c r="H35" s="15" t="n">
        <v>5.59964077876271e-05</v>
      </c>
      <c r="I35" s="15" t="n">
        <v>0</v>
      </c>
      <c r="J35" s="15" t="n">
        <v>0.0001318043402038912</v>
      </c>
      <c r="K35" s="15" t="n">
        <v>0</v>
      </c>
      <c r="L35" s="15" t="n">
        <v>2.84073295109527e-06</v>
      </c>
      <c r="M35" s="15" t="n">
        <v>6.772892500633503e-07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8.501334374371726e-06</v>
      </c>
      <c r="T35" s="15" t="n">
        <v>0</v>
      </c>
      <c r="U35" s="15" t="n">
        <v>0</v>
      </c>
      <c r="V35" s="15" t="n">
        <v>0</v>
      </c>
      <c r="W35" s="15" t="n">
        <v>2.860031851960892</v>
      </c>
      <c r="X35" s="15" t="n">
        <v>2.872075091397314</v>
      </c>
      <c r="Y35" s="15" t="n">
        <v>2.717178040370481</v>
      </c>
      <c r="Z35" s="15" t="n">
        <v>2.910132583872213</v>
      </c>
      <c r="AA35" s="15" t="n">
        <v>2.407754943026793</v>
      </c>
      <c r="AB35" s="15" t="n">
        <v>2.779144887365677</v>
      </c>
      <c r="AC35" s="15" t="n">
        <v>1.632641790887745e-05</v>
      </c>
      <c r="AD35" s="15" t="n">
        <v>0.03488651464445486</v>
      </c>
      <c r="AE35" s="15" t="n">
        <v>0.03675739389804674</v>
      </c>
      <c r="AF35" s="15" t="n">
        <v>0.001319952225816828</v>
      </c>
      <c r="AG35" s="15" t="n">
        <v>0.001266875030327972</v>
      </c>
      <c r="AH35" s="15" t="n">
        <v>0.001176559944584016</v>
      </c>
      <c r="AI35" s="15" t="n">
        <v>0.1733472595943097</v>
      </c>
      <c r="AJ35" s="15" t="n">
        <v>0.06014483768285837</v>
      </c>
      <c r="AK35" s="15" t="n">
        <v>0.002059610051544041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0.0366999505141729</v>
      </c>
      <c r="AR35" s="15" t="n">
        <v>1.001470723127373e-06</v>
      </c>
      <c r="AS35" s="15" t="n">
        <v>0</v>
      </c>
      <c r="AT35" s="15" t="n">
        <v>1.766399364661115e-07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0.0001035583798405294</v>
      </c>
      <c r="BC35" s="15" t="n">
        <v>0.0002886242824082207</v>
      </c>
      <c r="BD35" s="15" t="n">
        <v>1.555606462301634e-05</v>
      </c>
      <c r="BE35" s="15" t="n">
        <v>3.591319247624641e-05</v>
      </c>
      <c r="BF35" s="15" t="n">
        <v>4.59345992921874e-07</v>
      </c>
      <c r="BG35" s="15" t="n">
        <v>0</v>
      </c>
      <c r="BH35" s="15" t="n">
        <v>0.006734449728608887</v>
      </c>
      <c r="BI35" s="15" t="n">
        <v>0</v>
      </c>
      <c r="BJ35" s="15" t="n">
        <v>3.564763255607361e-06</v>
      </c>
      <c r="BK35" s="15" t="n">
        <v>0.002023465078142205</v>
      </c>
      <c r="BL35" s="15" t="n">
        <v>0</v>
      </c>
      <c r="BM35" s="15" t="n">
        <v>0.001614400058732147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1.738971160402435e-05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0.001737534387697862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1.102595647768043e-06</v>
      </c>
      <c r="CL35" s="15" t="n">
        <v>4.029948063788904e-05</v>
      </c>
      <c r="CM35" s="15" t="n">
        <v>0.0008424807136961708</v>
      </c>
      <c r="CN35" s="15" t="n">
        <v>0</v>
      </c>
      <c r="CO35" s="15" t="n">
        <v>0</v>
      </c>
      <c r="CP35" s="15" t="n">
        <v>2.762095904981514e-07</v>
      </c>
      <c r="CQ35" s="15" t="n">
        <v>0</v>
      </c>
      <c r="CR35" s="15" t="n">
        <v>0.003592550838587399</v>
      </c>
      <c r="CS35" s="15" t="n">
        <v>0</v>
      </c>
      <c r="CT35" s="15" t="n">
        <v>0.0004483199124488518</v>
      </c>
      <c r="CU35" s="15" t="n">
        <v>2.951414808241799e-05</v>
      </c>
      <c r="CV35" s="15" t="n">
        <v>5.120310252981854e-07</v>
      </c>
      <c r="CW35" s="15" t="n">
        <v>0.0007760913219077155</v>
      </c>
      <c r="CX35" s="15" t="n">
        <v>0</v>
      </c>
      <c r="CY35" s="15" t="n">
        <v>0.007708787976288205</v>
      </c>
      <c r="CZ35" s="15" t="n">
        <v>0.5192976007689809</v>
      </c>
      <c r="DA35" s="15" t="n">
        <v>0.0002685549525732587</v>
      </c>
      <c r="DB35" s="15" t="n">
        <v>2.605666485819372e-05</v>
      </c>
      <c r="DC35" s="15" t="n">
        <v>2.46059247180047e-07</v>
      </c>
      <c r="DD35" s="15" t="n">
        <v>0.0002233878936424014</v>
      </c>
      <c r="DE35" s="15" t="n">
        <v>1.340141972609453e-05</v>
      </c>
      <c r="DF35" s="15" t="n">
        <v>0.003930911577425683</v>
      </c>
      <c r="DG35" s="15" t="n">
        <v>0</v>
      </c>
      <c r="DH35" s="15" t="n">
        <v>0.0005650239368377102</v>
      </c>
      <c r="DI35" s="15" t="n">
        <v>0.02899150203783294</v>
      </c>
      <c r="DJ35" s="15" t="n">
        <v>0.0005113846812932608</v>
      </c>
      <c r="DK35" s="15" t="n">
        <v>0.001325101968773101</v>
      </c>
      <c r="DL35" s="15" t="n">
        <v>0.007300014793364699</v>
      </c>
      <c r="DM35" s="15" t="n">
        <v>0</v>
      </c>
      <c r="DN35" s="15" t="n">
        <v>0.0001151610318268121</v>
      </c>
      <c r="DO35" s="15" t="n">
        <v>0</v>
      </c>
      <c r="DP35" s="15" t="n">
        <v>0.01969015307784172</v>
      </c>
      <c r="DQ35" s="15" t="n">
        <v>0.01969015307784172</v>
      </c>
      <c r="DR35" s="15" t="n">
        <v>0.01697426989469114</v>
      </c>
      <c r="DS35" s="15" t="n">
        <v>0.002599650709027069</v>
      </c>
      <c r="DT35" s="15" t="n">
        <v>0.01425838671154056</v>
      </c>
      <c r="DU35" s="15" t="n">
        <v>0.03170812374324327</v>
      </c>
      <c r="DV35" s="15" t="n">
        <v>0.0003940118823592005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7.133107425903812</v>
      </c>
      <c r="ED35" s="15" t="n">
        <v>0.05036912387362937</v>
      </c>
      <c r="EE35" s="15" t="n">
        <v>3.896051731625231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0.001928714393300146</v>
      </c>
      <c r="D36" s="13" t="n">
        <v>0.000616137343890949</v>
      </c>
      <c r="E36" s="13" t="n">
        <v>1.938799399294009e-05</v>
      </c>
      <c r="F36" s="13" t="n">
        <v>0</v>
      </c>
      <c r="G36" s="13" t="n">
        <v>0</v>
      </c>
      <c r="H36" s="13" t="n">
        <v>0.0005058277919952959</v>
      </c>
      <c r="I36" s="13" t="n">
        <v>0</v>
      </c>
      <c r="J36" s="13" t="n">
        <v>0.001190617416631188</v>
      </c>
      <c r="K36" s="13" t="n">
        <v>0.001791237481291256</v>
      </c>
      <c r="L36" s="13" t="n">
        <v>2.566096171294585e-05</v>
      </c>
      <c r="M36" s="13" t="n">
        <v>6.118101846836557e-06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0.001747333187124059</v>
      </c>
      <c r="T36" s="13" t="n">
        <v>0.000301660358730637</v>
      </c>
      <c r="U36" s="13" t="n">
        <v>0</v>
      </c>
      <c r="V36" s="13" t="n">
        <v>0</v>
      </c>
      <c r="W36" s="13" t="n">
        <v>2.076459020185261</v>
      </c>
      <c r="X36" s="13" t="n">
        <v>2.083302549207037</v>
      </c>
      <c r="Y36" s="13" t="n">
        <v>1.984308508278061</v>
      </c>
      <c r="Z36" s="13" t="n">
        <v>2.110653104393267</v>
      </c>
      <c r="AA36" s="13" t="n">
        <v>1.795520177933885</v>
      </c>
      <c r="AB36" s="13" t="n">
        <v>2.016149080229994</v>
      </c>
      <c r="AC36" s="13" t="n">
        <v>0.0003189569659687383</v>
      </c>
      <c r="AD36" s="13" t="n">
        <v>0.05162494593083283</v>
      </c>
      <c r="AE36" s="13" t="n">
        <v>0.07111911069525771</v>
      </c>
      <c r="AF36" s="13" t="n">
        <v>0.02994382547621131</v>
      </c>
      <c r="AG36" s="13" t="n">
        <v>0.03713816806576284</v>
      </c>
      <c r="AH36" s="13" t="n">
        <v>0.03184012361515025</v>
      </c>
      <c r="AI36" s="13" t="n">
        <v>0.1512893285657083</v>
      </c>
      <c r="AJ36" s="13" t="n">
        <v>0.1228270536849194</v>
      </c>
      <c r="AK36" s="13" t="n">
        <v>0.007193663111551904</v>
      </c>
      <c r="AL36" s="13" t="n">
        <v>0</v>
      </c>
      <c r="AM36" s="13" t="n">
        <v>0</v>
      </c>
      <c r="AN36" s="13" t="n">
        <v>0</v>
      </c>
      <c r="AO36" s="13" t="n">
        <v>0.0007434949950117025</v>
      </c>
      <c r="AP36" s="13" t="n">
        <v>0.004095057580817788</v>
      </c>
      <c r="AQ36" s="13" t="n">
        <v>0.02696585862603958</v>
      </c>
      <c r="AR36" s="13" t="n">
        <v>0.002126966235785884</v>
      </c>
      <c r="AS36" s="13" t="n">
        <v>0</v>
      </c>
      <c r="AT36" s="13" t="n">
        <v>0.0004724374809718398</v>
      </c>
      <c r="AU36" s="13" t="n">
        <v>0.006281067438469132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0.006358597842551095</v>
      </c>
      <c r="BB36" s="13" t="n">
        <v>0.004151824863298024</v>
      </c>
      <c r="BC36" s="13" t="n">
        <v>0.002625657077668018</v>
      </c>
      <c r="BD36" s="13" t="n">
        <v>0.003643674938254353</v>
      </c>
      <c r="BE36" s="13" t="n">
        <v>0.000701609071531017</v>
      </c>
      <c r="BF36" s="13" t="n">
        <v>8.973897706770887e-06</v>
      </c>
      <c r="BG36" s="13" t="n">
        <v>0</v>
      </c>
      <c r="BH36" s="13" t="n">
        <v>0.006352685759825208</v>
      </c>
      <c r="BI36" s="13" t="n">
        <v>0.0001112665266096771</v>
      </c>
      <c r="BJ36" s="13" t="n">
        <v>6.964210267992231e-05</v>
      </c>
      <c r="BK36" s="13" t="n">
        <v>0.0348865680864523</v>
      </c>
      <c r="BL36" s="13" t="n">
        <v>0.0003269939504197618</v>
      </c>
      <c r="BM36" s="13" t="n">
        <v>0.002564613467533196</v>
      </c>
      <c r="BN36" s="13" t="n">
        <v>0</v>
      </c>
      <c r="BO36" s="13" t="n">
        <v>0.007037044018862191</v>
      </c>
      <c r="BP36" s="13" t="n">
        <v>0</v>
      </c>
      <c r="BQ36" s="13" t="n">
        <v>0</v>
      </c>
      <c r="BR36" s="13" t="n">
        <v>0</v>
      </c>
      <c r="BS36" s="13" t="n">
        <v>0.001099103588373678</v>
      </c>
      <c r="BT36" s="13" t="n">
        <v>0</v>
      </c>
      <c r="BU36" s="13" t="n">
        <v>0.002542088989050473</v>
      </c>
      <c r="BV36" s="13" t="n">
        <v>0</v>
      </c>
      <c r="BW36" s="13" t="n">
        <v>0.01775036577890179</v>
      </c>
      <c r="BX36" s="13" t="n">
        <v>0.001063318816416202</v>
      </c>
      <c r="BY36" s="13" t="n">
        <v>0.009954380327044328</v>
      </c>
      <c r="BZ36" s="13" t="n">
        <v>0</v>
      </c>
      <c r="CA36" s="13" t="n">
        <v>0.01055852525622384</v>
      </c>
      <c r="CB36" s="13" t="n">
        <v>0.0009588365949368585</v>
      </c>
      <c r="CC36" s="13" t="n">
        <v>0</v>
      </c>
      <c r="CD36" s="13" t="n">
        <v>0.004930768855423982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0.007004408883461882</v>
      </c>
      <c r="CJ36" s="13" t="n">
        <v>0.002407581098250687</v>
      </c>
      <c r="CK36" s="13" t="n">
        <v>0.0204090019589196</v>
      </c>
      <c r="CL36" s="13" t="n">
        <v>0.000364034017805777</v>
      </c>
      <c r="CM36" s="13" t="n">
        <v>0.00761031244760877</v>
      </c>
      <c r="CN36" s="13" t="n">
        <v>0</v>
      </c>
      <c r="CO36" s="13" t="n">
        <v>0</v>
      </c>
      <c r="CP36" s="13" t="n">
        <v>2.49506160858547e-06</v>
      </c>
      <c r="CQ36" s="13" t="n">
        <v>0.0003176199458002988</v>
      </c>
      <c r="CR36" s="13" t="n">
        <v>0.2802684203313306</v>
      </c>
      <c r="CS36" s="13" t="n">
        <v>0.001630136466087587</v>
      </c>
      <c r="CT36" s="13" t="n">
        <v>0.004049771768960411</v>
      </c>
      <c r="CU36" s="13" t="n">
        <v>0.000266607751228828</v>
      </c>
      <c r="CV36" s="13" t="n">
        <v>4.625288178162329e-06</v>
      </c>
      <c r="CW36" s="13" t="n">
        <v>0.01009080916508375</v>
      </c>
      <c r="CX36" s="13" t="n">
        <v>0</v>
      </c>
      <c r="CY36" s="13" t="n">
        <v>0.02988467393613009</v>
      </c>
      <c r="CZ36" s="13" t="n">
        <v>2.140687772566704</v>
      </c>
      <c r="DA36" s="13" t="n">
        <v>0.00242591559095597</v>
      </c>
      <c r="DB36" s="13" t="n">
        <v>0.0002353755494811192</v>
      </c>
      <c r="DC36" s="13" t="n">
        <v>2.222706966724555e-06</v>
      </c>
      <c r="DD36" s="13" t="n">
        <v>0.004047043929968288</v>
      </c>
      <c r="DE36" s="13" t="n">
        <v>0.0001210579538487903</v>
      </c>
      <c r="DF36" s="13" t="n">
        <v>0.01738420930170859</v>
      </c>
      <c r="DG36" s="13" t="n">
        <v>0</v>
      </c>
      <c r="DH36" s="13" t="n">
        <v>0.006698134267632216</v>
      </c>
      <c r="DI36" s="13" t="n">
        <v>0.1133833591464748</v>
      </c>
      <c r="DJ36" s="13" t="n">
        <v>0.004619302824246338</v>
      </c>
      <c r="DK36" s="13" t="n">
        <v>0.01238103037228826</v>
      </c>
      <c r="DL36" s="13" t="n">
        <v>0.04619392438239486</v>
      </c>
      <c r="DM36" s="13" t="n">
        <v>0</v>
      </c>
      <c r="DN36" s="13" t="n">
        <v>0.001806321981024104</v>
      </c>
      <c r="DO36" s="13" t="n">
        <v>0</v>
      </c>
      <c r="DP36" s="13" t="n">
        <v>0.1778654568912324</v>
      </c>
      <c r="DQ36" s="13" t="n">
        <v>0.1778654568912324</v>
      </c>
      <c r="DR36" s="13" t="n">
        <v>0.1489246367868962</v>
      </c>
      <c r="DS36" s="13" t="n">
        <v>0.03248514204063984</v>
      </c>
      <c r="DT36" s="13" t="n">
        <v>0.1187779491782128</v>
      </c>
      <c r="DU36" s="13" t="n">
        <v>0.0873823533248794</v>
      </c>
      <c r="DV36" s="13" t="n">
        <v>0.003646006748862091</v>
      </c>
      <c r="DW36" s="13" t="n">
        <v>0.0271320188478151</v>
      </c>
      <c r="DX36" s="13" t="n">
        <v>0.07689134300072473</v>
      </c>
      <c r="DY36" s="13" t="n">
        <v>0.02821922883778358</v>
      </c>
      <c r="DZ36" s="13" t="n">
        <v>0</v>
      </c>
      <c r="EA36" s="13">
        <f>SUM(C36:DZ36)</f>
        <v/>
      </c>
      <c r="EC36" s="13" t="n">
        <v>30.44692515566276</v>
      </c>
      <c r="ED36" s="13" t="n">
        <v>0.3133735485499523</v>
      </c>
      <c r="EE36" s="13" t="n">
        <v>19.46041721826443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3.995240355521937</v>
      </c>
      <c r="ED37" s="15" t="n">
        <v>-0.1710283661119516</v>
      </c>
      <c r="EE37" s="15" t="n">
        <v>0.299964258698941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0.003454208858829838</v>
      </c>
      <c r="D38" s="13" t="n">
        <v>0.001103464089300651</v>
      </c>
      <c r="E38" s="13" t="n">
        <v>3.472270484317969e-05</v>
      </c>
      <c r="F38" s="13" t="n">
        <v>0</v>
      </c>
      <c r="G38" s="13" t="n">
        <v>0</v>
      </c>
      <c r="H38" s="13" t="n">
        <v>0.000905906466100906</v>
      </c>
      <c r="I38" s="13" t="n">
        <v>0</v>
      </c>
      <c r="J38" s="13" t="n">
        <v>0.002132322567971078</v>
      </c>
      <c r="K38" s="13" t="n">
        <v>0</v>
      </c>
      <c r="L38" s="13" t="n">
        <v>4.595720423037098e-05</v>
      </c>
      <c r="M38" s="13" t="n">
        <v>1.095714413288836e-05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0.0002267149910307612</v>
      </c>
      <c r="T38" s="13" t="n">
        <v>0</v>
      </c>
      <c r="U38" s="13" t="n">
        <v>0</v>
      </c>
      <c r="V38" s="13" t="n">
        <v>0</v>
      </c>
      <c r="W38" s="13" t="n">
        <v>3.674408534354836</v>
      </c>
      <c r="X38" s="13" t="n">
        <v>3.690241415820954</v>
      </c>
      <c r="Y38" s="13" t="n">
        <v>3.492142001542804</v>
      </c>
      <c r="Z38" s="13" t="n">
        <v>3.738369566173234</v>
      </c>
      <c r="AA38" s="13" t="n">
        <v>3.093008456338267</v>
      </c>
      <c r="AB38" s="13" t="n">
        <v>3.571608473752429</v>
      </c>
      <c r="AC38" s="13" t="n">
        <v>0.0009491990751445554</v>
      </c>
      <c r="AD38" s="13" t="n">
        <v>0.1187057774255696</v>
      </c>
      <c r="AE38" s="13" t="n">
        <v>0.1172189706444455</v>
      </c>
      <c r="AF38" s="13" t="n">
        <v>0.07674049745468478</v>
      </c>
      <c r="AG38" s="13" t="n">
        <v>0.07365465062958949</v>
      </c>
      <c r="AH38" s="13" t="n">
        <v>0.06840383588637811</v>
      </c>
      <c r="AI38" s="13" t="n">
        <v>0.2946321562253483</v>
      </c>
      <c r="AJ38" s="13" t="n">
        <v>0.1353055703993031</v>
      </c>
      <c r="AK38" s="13" t="n">
        <v>0.00513217002819965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0.04719126358944527</v>
      </c>
      <c r="AR38" s="13" t="n">
        <v>5.822435083325706e-05</v>
      </c>
      <c r="AS38" s="13" t="n">
        <v>0</v>
      </c>
      <c r="AT38" s="13" t="n">
        <v>1.026964183221463e-05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0.006020764561873064</v>
      </c>
      <c r="BC38" s="13" t="n">
        <v>0.004743059418887921</v>
      </c>
      <c r="BD38" s="13" t="n">
        <v>0.00090441162510162</v>
      </c>
      <c r="BE38" s="13" t="n">
        <v>0.002087951519690416</v>
      </c>
      <c r="BF38" s="13" t="n">
        <v>2.670584534135443e-05</v>
      </c>
      <c r="BG38" s="13" t="n">
        <v>0</v>
      </c>
      <c r="BH38" s="13" t="n">
        <v>0.01298742028784507</v>
      </c>
      <c r="BI38" s="13" t="n">
        <v>0</v>
      </c>
      <c r="BJ38" s="13" t="n">
        <v>0.0002072512172735661</v>
      </c>
      <c r="BK38" s="13" t="n">
        <v>0.003793655498859391</v>
      </c>
      <c r="BL38" s="13" t="n">
        <v>0</v>
      </c>
      <c r="BM38" s="13" t="n">
        <v>0.002090734765813168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0.0002813296925306783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0.00320833506550169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1.783772506615133e-05</v>
      </c>
      <c r="CL38" s="13" t="n">
        <v>0.0006519625371118648</v>
      </c>
      <c r="CM38" s="13" t="n">
        <v>0.0136296015451067</v>
      </c>
      <c r="CN38" s="13" t="n">
        <v>0</v>
      </c>
      <c r="CO38" s="13" t="n">
        <v>0</v>
      </c>
      <c r="CP38" s="13" t="n">
        <v>4.468501889984576e-06</v>
      </c>
      <c r="CQ38" s="13" t="n">
        <v>0</v>
      </c>
      <c r="CR38" s="13" t="n">
        <v>0.005076038957915419</v>
      </c>
      <c r="CS38" s="13" t="n">
        <v>0</v>
      </c>
      <c r="CT38" s="13" t="n">
        <v>0.007252892169610677</v>
      </c>
      <c r="CU38" s="13" t="n">
        <v>0.0004774780855715875</v>
      </c>
      <c r="CV38" s="13" t="n">
        <v>8.283606663147327e-06</v>
      </c>
      <c r="CW38" s="13" t="n">
        <v>0.0125555580184261</v>
      </c>
      <c r="CX38" s="13" t="n">
        <v>0</v>
      </c>
      <c r="CY38" s="13" t="n">
        <v>0.05353583461798151</v>
      </c>
      <c r="CZ38" s="13" t="n">
        <v>0.1643334326582524</v>
      </c>
      <c r="DA38" s="13" t="n">
        <v>0.004344665625020563</v>
      </c>
      <c r="DB38" s="13" t="n">
        <v>0.0004215431330807196</v>
      </c>
      <c r="DC38" s="13" t="n">
        <v>3.980731476735528e-06</v>
      </c>
      <c r="DD38" s="13" t="n">
        <v>0.003615836344209987</v>
      </c>
      <c r="DE38" s="13" t="n">
        <v>0.0002168073500508332</v>
      </c>
      <c r="DF38" s="13" t="n">
        <v>0.005539663715172925</v>
      </c>
      <c r="DG38" s="13" t="n">
        <v>0</v>
      </c>
      <c r="DH38" s="13" t="n">
        <v>0.009138277353802559</v>
      </c>
      <c r="DI38" s="13" t="n">
        <v>0.1448448396275356</v>
      </c>
      <c r="DJ38" s="13" t="n">
        <v>0.008268321552655227</v>
      </c>
      <c r="DK38" s="13" t="n">
        <v>0.02142091264995725</v>
      </c>
      <c r="DL38" s="13" t="n">
        <v>0.002301986232840864</v>
      </c>
      <c r="DM38" s="13" t="n">
        <v>0</v>
      </c>
      <c r="DN38" s="13" t="n">
        <v>0.001517643438573241</v>
      </c>
      <c r="DO38" s="13" t="n">
        <v>0</v>
      </c>
      <c r="DP38" s="13" t="n">
        <v>0.3185460942313305</v>
      </c>
      <c r="DQ38" s="13" t="n">
        <v>0.3185460942313305</v>
      </c>
      <c r="DR38" s="13" t="n">
        <v>0.1296180161483836</v>
      </c>
      <c r="DS38" s="13" t="n">
        <v>0.02411853561603431</v>
      </c>
      <c r="DT38" s="13" t="n">
        <v>0.09976659424754362</v>
      </c>
      <c r="DU38" s="13" t="n">
        <v>0.07085582725337092</v>
      </c>
      <c r="DV38" s="13" t="n">
        <v>0.006374300174816889</v>
      </c>
      <c r="DW38" s="13" t="n">
        <v>0.002356691202697882</v>
      </c>
      <c r="DX38" s="13" t="n">
        <v>0.001814311579074181</v>
      </c>
      <c r="DY38" s="13" t="n">
        <v>0.002346668596606437</v>
      </c>
      <c r="DZ38" s="13" t="n">
        <v>0</v>
      </c>
      <c r="EA38" s="13">
        <f>SUM(C38:DZ38)</f>
        <v/>
      </c>
      <c r="EC38" s="13" t="n">
        <v>13.26694367521644</v>
      </c>
      <c r="ED38" s="13" t="n">
        <v>-0.1044586400337235</v>
      </c>
      <c r="EE38" s="13" t="n">
        <v>0.003481954667790784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0.0006391702176111164</v>
      </c>
      <c r="D39" s="15" t="n">
        <v>0.0002041860845447776</v>
      </c>
      <c r="E39" s="15" t="n">
        <v>6.425123586238546e-06</v>
      </c>
      <c r="F39" s="15" t="n">
        <v>0</v>
      </c>
      <c r="G39" s="15" t="n">
        <v>0</v>
      </c>
      <c r="H39" s="15" t="n">
        <v>0.0001676298268973775</v>
      </c>
      <c r="I39" s="15" t="n">
        <v>0</v>
      </c>
      <c r="J39" s="15" t="n">
        <v>0.0003945670732397103</v>
      </c>
      <c r="K39" s="15" t="n">
        <v>2.844799340148956e-05</v>
      </c>
      <c r="L39" s="15" t="n">
        <v>8.503966444772466e-06</v>
      </c>
      <c r="M39" s="15" t="n">
        <v>2.027520768442227e-06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0.0009561263645795613</v>
      </c>
      <c r="T39" s="15" t="n">
        <v>4.790895670893322e-06</v>
      </c>
      <c r="U39" s="15" t="n">
        <v>0</v>
      </c>
      <c r="V39" s="15" t="n">
        <v>0</v>
      </c>
      <c r="W39" s="15" t="n">
        <v>1.72203711263907</v>
      </c>
      <c r="X39" s="15" t="n">
        <v>1.731874391601358</v>
      </c>
      <c r="Y39" s="15" t="n">
        <v>1.645383557601634</v>
      </c>
      <c r="Z39" s="15" t="n">
        <v>1.749224237323205</v>
      </c>
      <c r="AA39" s="15" t="n">
        <v>1.448003941822624</v>
      </c>
      <c r="AB39" s="15" t="n">
        <v>1.681432247974366</v>
      </c>
      <c r="AC39" s="15" t="n">
        <v>0.006752705880419702</v>
      </c>
      <c r="AD39" s="15" t="n">
        <v>0.5577671240777328</v>
      </c>
      <c r="AE39" s="15" t="n">
        <v>0.5309354326983035</v>
      </c>
      <c r="AF39" s="15" t="n">
        <v>0.5460062985696351</v>
      </c>
      <c r="AG39" s="15" t="n">
        <v>0.5241839742947799</v>
      </c>
      <c r="AH39" s="15" t="n">
        <v>0.4867743044134848</v>
      </c>
      <c r="AI39" s="15" t="n">
        <v>0.6268865326228074</v>
      </c>
      <c r="AJ39" s="15" t="n">
        <v>0.4587693860972921</v>
      </c>
      <c r="AK39" s="15" t="n">
        <v>0.01938129622330397</v>
      </c>
      <c r="AL39" s="15" t="n">
        <v>0</v>
      </c>
      <c r="AM39" s="15" t="n">
        <v>0</v>
      </c>
      <c r="AN39" s="15" t="n">
        <v>0</v>
      </c>
      <c r="AO39" s="15" t="n">
        <v>1.318560531954498e-05</v>
      </c>
      <c r="AP39" s="15" t="n">
        <v>6.50366979557871e-05</v>
      </c>
      <c r="AQ39" s="15" t="n">
        <v>0.02240843396987587</v>
      </c>
      <c r="AR39" s="15" t="n">
        <v>0.0004476836191086601</v>
      </c>
      <c r="AS39" s="15" t="n">
        <v>0</v>
      </c>
      <c r="AT39" s="15" t="n">
        <v>8.319127285925816e-05</v>
      </c>
      <c r="AU39" s="15" t="n">
        <v>0.0001021240996959177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0.0001059812566366537</v>
      </c>
      <c r="BB39" s="15" t="n">
        <v>0.04286696863057731</v>
      </c>
      <c r="BC39" s="15" t="n">
        <v>0.001712595089369744</v>
      </c>
      <c r="BD39" s="15" t="n">
        <v>0.006512515738387793</v>
      </c>
      <c r="BE39" s="15" t="n">
        <v>0.01502960817248537</v>
      </c>
      <c r="BF39" s="15" t="n">
        <v>0.0003410009896650239</v>
      </c>
      <c r="BG39" s="15" t="n">
        <v>0.003734096082944151</v>
      </c>
      <c r="BH39" s="15" t="n">
        <v>0.03768912785514274</v>
      </c>
      <c r="BI39" s="15" t="n">
        <v>0.003718215335474259</v>
      </c>
      <c r="BJ39" s="15" t="n">
        <v>0.001534249852091994</v>
      </c>
      <c r="BK39" s="15" t="n">
        <v>0.003547086114680082</v>
      </c>
      <c r="BL39" s="15" t="n">
        <v>2.263665237325915e-05</v>
      </c>
      <c r="BM39" s="15" t="n">
        <v>0.001119756454066422</v>
      </c>
      <c r="BN39" s="15" t="n">
        <v>2.805080129131619e-06</v>
      </c>
      <c r="BO39" s="15" t="n">
        <v>0.0001170060723760609</v>
      </c>
      <c r="BP39" s="15" t="n">
        <v>8.433392007582166e-06</v>
      </c>
      <c r="BQ39" s="15" t="n">
        <v>4.409145732813085e-05</v>
      </c>
      <c r="BR39" s="15" t="n">
        <v>0</v>
      </c>
      <c r="BS39" s="15" t="n">
        <v>1.987612041838133e-05</v>
      </c>
      <c r="BT39" s="15" t="n">
        <v>0</v>
      </c>
      <c r="BU39" s="15" t="n">
        <v>9.121221895165692e-05</v>
      </c>
      <c r="BV39" s="15" t="n">
        <v>0</v>
      </c>
      <c r="BW39" s="15" t="n">
        <v>0.0002819069463576712</v>
      </c>
      <c r="BX39" s="15" t="n">
        <v>1.688736808437142e-05</v>
      </c>
      <c r="BY39" s="15" t="n">
        <v>0.0001605780167222093</v>
      </c>
      <c r="BZ39" s="15" t="n">
        <v>0</v>
      </c>
      <c r="CA39" s="15" t="n">
        <v>0.0001676879028915746</v>
      </c>
      <c r="CB39" s="15" t="n">
        <v>1.52280071239952e-05</v>
      </c>
      <c r="CC39" s="15" t="n">
        <v>0</v>
      </c>
      <c r="CD39" s="15" t="n">
        <v>0.00224127066081691</v>
      </c>
      <c r="CE39" s="15" t="n">
        <v>0</v>
      </c>
      <c r="CF39" s="15" t="n">
        <v>1.162911030780332e-06</v>
      </c>
      <c r="CG39" s="15" t="n">
        <v>1.303099649711829e-06</v>
      </c>
      <c r="CH39" s="15" t="n">
        <v>0</v>
      </c>
      <c r="CI39" s="15" t="n">
        <v>0.0001112423002417391</v>
      </c>
      <c r="CJ39" s="15" t="n">
        <v>6.270871797922578e-05</v>
      </c>
      <c r="CK39" s="15" t="n">
        <v>0.0003272732808746072</v>
      </c>
      <c r="CL39" s="15" t="n">
        <v>0.0001206397915559901</v>
      </c>
      <c r="CM39" s="15" t="n">
        <v>0.002522034926541717</v>
      </c>
      <c r="CN39" s="15" t="n">
        <v>0</v>
      </c>
      <c r="CO39" s="15" t="n">
        <v>0</v>
      </c>
      <c r="CP39" s="15" t="n">
        <v>8.268560015171409e-07</v>
      </c>
      <c r="CQ39" s="15" t="n">
        <v>5.044361909954457e-06</v>
      </c>
      <c r="CR39" s="15" t="n">
        <v>0.009285598057242404</v>
      </c>
      <c r="CS39" s="15" t="n">
        <v>2.588942667577351e-05</v>
      </c>
      <c r="CT39" s="15" t="n">
        <v>0.001342082327914147</v>
      </c>
      <c r="CU39" s="15" t="n">
        <v>8.835301637281949e-05</v>
      </c>
      <c r="CV39" s="15" t="n">
        <v>1.532806755432387e-06</v>
      </c>
      <c r="CW39" s="15" t="n">
        <v>0.002372211936166544</v>
      </c>
      <c r="CX39" s="15" t="n">
        <v>0</v>
      </c>
      <c r="CY39" s="15" t="n">
        <v>0.02916696932224992</v>
      </c>
      <c r="CZ39" s="15" t="n">
        <v>0.4258940912591678</v>
      </c>
      <c r="DA39" s="15" t="n">
        <v>0.0008039412167834783</v>
      </c>
      <c r="DB39" s="15" t="n">
        <v>7.800275753879899e-05</v>
      </c>
      <c r="DC39" s="15" t="n">
        <v>7.365984826691713e-07</v>
      </c>
      <c r="DD39" s="15" t="n">
        <v>0.0007124835951985421</v>
      </c>
      <c r="DE39" s="15" t="n">
        <v>4.011824610936392e-05</v>
      </c>
      <c r="DF39" s="15" t="n">
        <v>0.005852259023593888</v>
      </c>
      <c r="DG39" s="15" t="n">
        <v>0</v>
      </c>
      <c r="DH39" s="15" t="n">
        <v>0.001716692591953458</v>
      </c>
      <c r="DI39" s="15" t="n">
        <v>0.04429367740198303</v>
      </c>
      <c r="DJ39" s="15" t="n">
        <v>0.001804116945146135</v>
      </c>
      <c r="DK39" s="15" t="n">
        <v>0.003972825636574947</v>
      </c>
      <c r="DL39" s="15" t="n">
        <v>0.006241639397586644</v>
      </c>
      <c r="DM39" s="15" t="n">
        <v>0</v>
      </c>
      <c r="DN39" s="15" t="n">
        <v>0.0003463881450377648</v>
      </c>
      <c r="DO39" s="15" t="n">
        <v>0</v>
      </c>
      <c r="DP39" s="15" t="n">
        <v>0.05894408378015242</v>
      </c>
      <c r="DQ39" s="15" t="n">
        <v>0.05894408378015242</v>
      </c>
      <c r="DR39" s="15" t="n">
        <v>0.04631320868440555</v>
      </c>
      <c r="DS39" s="15" t="n">
        <v>0.007558285604979012</v>
      </c>
      <c r="DT39" s="15" t="n">
        <v>0.04069948641962906</v>
      </c>
      <c r="DU39" s="15" t="n">
        <v>0.02855124938176256</v>
      </c>
      <c r="DV39" s="15" t="n">
        <v>0.001180885513278985</v>
      </c>
      <c r="DW39" s="15" t="n">
        <v>0.01487636400165752</v>
      </c>
      <c r="DX39" s="15" t="n">
        <v>0.01234208555609624</v>
      </c>
      <c r="DY39" s="15" t="n">
        <v>0.01483219672392122</v>
      </c>
      <c r="DZ39" s="15" t="n">
        <v>0</v>
      </c>
      <c r="EA39" s="15">
        <f>SUM(C39:DZ39)</f>
        <v/>
      </c>
      <c r="EC39" s="15" t="n">
        <v>43.55805574042217</v>
      </c>
      <c r="ED39" s="15" t="n">
        <v>0.2567775657043837</v>
      </c>
      <c r="EE39" s="15" t="n">
        <v>0.3739603450657358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0.01405710724409164</v>
      </c>
      <c r="D40" s="13" t="n">
        <v>0.01496412035847025</v>
      </c>
      <c r="E40" s="13" t="n">
        <v>0.01183851516351893</v>
      </c>
      <c r="F40" s="13" t="n">
        <v>0.01206669150319153</v>
      </c>
      <c r="G40" s="13" t="n">
        <v>0.01324972952489128</v>
      </c>
      <c r="H40" s="13" t="n">
        <v>0.01407479277310207</v>
      </c>
      <c r="I40" s="13" t="n">
        <v>0.01222283979377841</v>
      </c>
      <c r="J40" s="13" t="n">
        <v>0.01390050663579043</v>
      </c>
      <c r="K40" s="13" t="n">
        <v>0.01294564146975361</v>
      </c>
      <c r="L40" s="13" t="n">
        <v>0.06260512895693451</v>
      </c>
      <c r="M40" s="13" t="n">
        <v>0.06089014126885049</v>
      </c>
      <c r="N40" s="13" t="n">
        <v>0.06350586202257305</v>
      </c>
      <c r="O40" s="13" t="n">
        <v>0.06549552771003299</v>
      </c>
      <c r="P40" s="13" t="n">
        <v>0.004470354492153987</v>
      </c>
      <c r="Q40" s="13" t="n">
        <v>0.003303403835045618</v>
      </c>
      <c r="R40" s="13" t="n">
        <v>0</v>
      </c>
      <c r="S40" s="13" t="n">
        <v>0.01188578402426583</v>
      </c>
      <c r="T40" s="13" t="n">
        <v>1.131440754718083e-05</v>
      </c>
      <c r="U40" s="13" t="n">
        <v>0</v>
      </c>
      <c r="V40" s="13" t="n">
        <v>0</v>
      </c>
      <c r="W40" s="13" t="n">
        <v>0.3984530120837801</v>
      </c>
      <c r="X40" s="13" t="n">
        <v>0.4215360878099117</v>
      </c>
      <c r="Y40" s="13" t="n">
        <v>0.4541143672152951</v>
      </c>
      <c r="Z40" s="13" t="n">
        <v>0.3809678310626765</v>
      </c>
      <c r="AA40" s="13" t="n">
        <v>0.316778408902666</v>
      </c>
      <c r="AB40" s="13" t="n">
        <v>0.455233012129081</v>
      </c>
      <c r="AC40" s="13" t="n">
        <v>1.333454738975828</v>
      </c>
      <c r="AD40" s="13" t="n">
        <v>4.425356868568993</v>
      </c>
      <c r="AE40" s="13" t="n">
        <v>4.178889493459947</v>
      </c>
      <c r="AF40" s="13" t="n">
        <v>4.474210516171778</v>
      </c>
      <c r="AG40" s="13" t="n">
        <v>4.292984943169218</v>
      </c>
      <c r="AH40" s="13" t="n">
        <v>3.992201389219939</v>
      </c>
      <c r="AI40" s="13" t="n">
        <v>4.310326688759181</v>
      </c>
      <c r="AJ40" s="13" t="n">
        <v>3.47477480072046</v>
      </c>
      <c r="AK40" s="13" t="n">
        <v>1.004378912023359</v>
      </c>
      <c r="AL40" s="13" t="n">
        <v>0.0001515478997928707</v>
      </c>
      <c r="AM40" s="13" t="n">
        <v>0.003412676321861531</v>
      </c>
      <c r="AN40" s="13" t="n">
        <v>0</v>
      </c>
      <c r="AO40" s="13" t="n">
        <v>0.000188800896190621</v>
      </c>
      <c r="AP40" s="13" t="n">
        <v>0.0001535937654967695</v>
      </c>
      <c r="AQ40" s="13" t="n">
        <v>0.008383237417081911</v>
      </c>
      <c r="AR40" s="13" t="n">
        <v>0.003521234738572703</v>
      </c>
      <c r="AS40" s="13" t="n">
        <v>0</v>
      </c>
      <c r="AT40" s="13" t="n">
        <v>0.0009295091064011501</v>
      </c>
      <c r="AU40" s="13" t="n">
        <v>0.000512387779493463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0.0008220142074218062</v>
      </c>
      <c r="BB40" s="13" t="n">
        <v>1.181751935035424</v>
      </c>
      <c r="BC40" s="13" t="n">
        <v>0.0217086826832153</v>
      </c>
      <c r="BD40" s="13" t="n">
        <v>0.05590343149055802</v>
      </c>
      <c r="BE40" s="13" t="n">
        <v>0.1421628917727343</v>
      </c>
      <c r="BF40" s="13" t="n">
        <v>0.01916641755612569</v>
      </c>
      <c r="BG40" s="13" t="n">
        <v>0.4356992464449463</v>
      </c>
      <c r="BH40" s="13" t="n">
        <v>0.6243381656967437</v>
      </c>
      <c r="BI40" s="13" t="n">
        <v>0.4341144742494827</v>
      </c>
      <c r="BJ40" s="13" t="n">
        <v>0.01904967766558968</v>
      </c>
      <c r="BK40" s="13" t="n">
        <v>0.01220605567875634</v>
      </c>
      <c r="BL40" s="13" t="n">
        <v>0.002049792256964992</v>
      </c>
      <c r="BM40" s="13" t="n">
        <v>0.001794545934513991</v>
      </c>
      <c r="BN40" s="13" t="n">
        <v>0.0003276553592112026</v>
      </c>
      <c r="BO40" s="13" t="n">
        <v>0.0008766510791756148</v>
      </c>
      <c r="BP40" s="13" t="n">
        <v>0.0009850863292338991</v>
      </c>
      <c r="BQ40" s="13" t="n">
        <v>0.005150228023420664</v>
      </c>
      <c r="BR40" s="13" t="n">
        <v>0</v>
      </c>
      <c r="BS40" s="13" t="n">
        <v>0.0003239490980723252</v>
      </c>
      <c r="BT40" s="13" t="n">
        <v>0</v>
      </c>
      <c r="BU40" s="13" t="n">
        <v>0.002309772123272202</v>
      </c>
      <c r="BV40" s="13" t="n">
        <v>0</v>
      </c>
      <c r="BW40" s="13" t="n">
        <v>0.0006657648800098361</v>
      </c>
      <c r="BX40" s="13" t="n">
        <v>3.988201330842279e-05</v>
      </c>
      <c r="BY40" s="13" t="n">
        <v>0.0006636269319020862</v>
      </c>
      <c r="BZ40" s="13" t="n">
        <v>0</v>
      </c>
      <c r="CA40" s="13" t="n">
        <v>0.0003960197433590917</v>
      </c>
      <c r="CB40" s="13" t="n">
        <v>3.596318738039394e-05</v>
      </c>
      <c r="CC40" s="13" t="n">
        <v>0</v>
      </c>
      <c r="CD40" s="13" t="n">
        <v>0.02234444942278765</v>
      </c>
      <c r="CE40" s="13" t="n">
        <v>0</v>
      </c>
      <c r="CF40" s="13" t="n">
        <v>0.0001358371290587545</v>
      </c>
      <c r="CG40" s="13" t="n">
        <v>0.0001522122592435531</v>
      </c>
      <c r="CH40" s="13" t="n">
        <v>0</v>
      </c>
      <c r="CI40" s="13" t="n">
        <v>0.0002627151179825629</v>
      </c>
      <c r="CJ40" s="13" t="n">
        <v>0.0005949717320116918</v>
      </c>
      <c r="CK40" s="13" t="n">
        <v>0.0007689365056185405</v>
      </c>
      <c r="CL40" s="13" t="n">
        <v>0.0001398916699953478</v>
      </c>
      <c r="CM40" s="13" t="n">
        <v>0.002924505033621279</v>
      </c>
      <c r="CN40" s="13" t="n">
        <v>0.0001790331036726498</v>
      </c>
      <c r="CO40" s="13" t="n">
        <v>3.808563867766566e-06</v>
      </c>
      <c r="CP40" s="13" t="n">
        <v>0.001492945029262473</v>
      </c>
      <c r="CQ40" s="13" t="n">
        <v>1.191300549737457e-05</v>
      </c>
      <c r="CR40" s="13" t="n">
        <v>0.03462743326574843</v>
      </c>
      <c r="CS40" s="13" t="n">
        <v>6.114170390981133e-05</v>
      </c>
      <c r="CT40" s="13" t="n">
        <v>0.001556253833844028</v>
      </c>
      <c r="CU40" s="13" t="n">
        <v>0.0001024525229205464</v>
      </c>
      <c r="CV40" s="13" t="n">
        <v>1.77741435087004e-06</v>
      </c>
      <c r="CW40" s="13" t="n">
        <v>0.002809577042139831</v>
      </c>
      <c r="CX40" s="13" t="n">
        <v>0</v>
      </c>
      <c r="CY40" s="13" t="n">
        <v>0.003598471818880416</v>
      </c>
      <c r="CZ40" s="13" t="n">
        <v>0.8295088575607216</v>
      </c>
      <c r="DA40" s="13" t="n">
        <v>0.0009322353590252743</v>
      </c>
      <c r="DB40" s="13" t="n">
        <v>9.045055429559868e-05</v>
      </c>
      <c r="DC40" s="13" t="n">
        <v>8.54145970641916e-07</v>
      </c>
      <c r="DD40" s="13" t="n">
        <v>0.000868915498929015</v>
      </c>
      <c r="DE40" s="13" t="n">
        <v>0.001813001802233217</v>
      </c>
      <c r="DF40" s="13" t="n">
        <v>0.02879250923788365</v>
      </c>
      <c r="DG40" s="13" t="n">
        <v>0</v>
      </c>
      <c r="DH40" s="13" t="n">
        <v>0.002021131712794252</v>
      </c>
      <c r="DI40" s="13" t="n">
        <v>0.07070528189385214</v>
      </c>
      <c r="DJ40" s="13" t="n">
        <v>0.00292297600486402</v>
      </c>
      <c r="DK40" s="13" t="n">
        <v>0.004615132821093776</v>
      </c>
      <c r="DL40" s="13" t="n">
        <v>0.01228392071242863</v>
      </c>
      <c r="DM40" s="13" t="n">
        <v>0.0005892281798509258</v>
      </c>
      <c r="DN40" s="13" t="n">
        <v>0.001009683989440123</v>
      </c>
      <c r="DO40" s="13" t="n">
        <v>0</v>
      </c>
      <c r="DP40" s="13" t="n">
        <v>0.0683504688627074</v>
      </c>
      <c r="DQ40" s="13" t="n">
        <v>0.0683504688627074</v>
      </c>
      <c r="DR40" s="13" t="n">
        <v>0.05774436162539073</v>
      </c>
      <c r="DS40" s="13" t="n">
        <v>0.00901699957292855</v>
      </c>
      <c r="DT40" s="13" t="n">
        <v>0.0459597980283722</v>
      </c>
      <c r="DU40" s="13" t="n">
        <v>0.02449069044944333</v>
      </c>
      <c r="DV40" s="13" t="n">
        <v>0.001432213721854168</v>
      </c>
      <c r="DW40" s="13" t="n">
        <v>0.006481509978360183</v>
      </c>
      <c r="DX40" s="13" t="n">
        <v>0.007090359255123304</v>
      </c>
      <c r="DY40" s="13" t="n">
        <v>0.006499051187647615</v>
      </c>
      <c r="DZ40" s="13" t="n">
        <v>0</v>
      </c>
      <c r="EA40" s="13">
        <f>SUM(C40:DZ40)</f>
        <v/>
      </c>
      <c r="EC40" s="13" t="n">
        <v>10.36891925943737</v>
      </c>
      <c r="ED40" s="13" t="n">
        <v>-2.139895744169271</v>
      </c>
      <c r="EE40" s="13" t="n">
        <v>28.43923827843232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0.0007786365121632837</v>
      </c>
      <c r="D41" s="15" t="n">
        <v>0.000248739281527278</v>
      </c>
      <c r="E41" s="15" t="n">
        <v>7.827079049622825e-06</v>
      </c>
      <c r="F41" s="15" t="n">
        <v>0</v>
      </c>
      <c r="G41" s="15" t="n">
        <v>0</v>
      </c>
      <c r="H41" s="15" t="n">
        <v>0.0002042064854613134</v>
      </c>
      <c r="I41" s="15" t="n">
        <v>0</v>
      </c>
      <c r="J41" s="15" t="n">
        <v>0.0004806612092629826</v>
      </c>
      <c r="K41" s="15" t="n">
        <v>0</v>
      </c>
      <c r="L41" s="15" t="n">
        <v>1.035952331580612e-05</v>
      </c>
      <c r="M41" s="15" t="n">
        <v>2.469923747978804e-06</v>
      </c>
      <c r="N41" s="15" t="n">
        <v>0</v>
      </c>
      <c r="O41" s="15" t="n">
        <v>0</v>
      </c>
      <c r="P41" s="15" t="n">
        <v>3.430606231924915e-06</v>
      </c>
      <c r="Q41" s="15" t="n">
        <v>0</v>
      </c>
      <c r="R41" s="15" t="n">
        <v>0</v>
      </c>
      <c r="S41" s="15" t="n">
        <v>0.0007324259742397365</v>
      </c>
      <c r="T41" s="15" t="n">
        <v>0</v>
      </c>
      <c r="U41" s="15" t="n">
        <v>0</v>
      </c>
      <c r="V41" s="15" t="n">
        <v>0</v>
      </c>
      <c r="W41" s="15" t="n">
        <v>0.03248157580079713</v>
      </c>
      <c r="X41" s="15" t="n">
        <v>0.03473348315710144</v>
      </c>
      <c r="Y41" s="15" t="n">
        <v>0.03827753110933297</v>
      </c>
      <c r="Z41" s="15" t="n">
        <v>0.0306703123052657</v>
      </c>
      <c r="AA41" s="15" t="n">
        <v>0.02534924066170336</v>
      </c>
      <c r="AB41" s="15" t="n">
        <v>0.03812997815032763</v>
      </c>
      <c r="AC41" s="15" t="n">
        <v>0.005447743813901105</v>
      </c>
      <c r="AD41" s="15" t="n">
        <v>0.435723243825854</v>
      </c>
      <c r="AE41" s="15" t="n">
        <v>0.4112047758023304</v>
      </c>
      <c r="AF41" s="15" t="n">
        <v>0.4404371867100534</v>
      </c>
      <c r="AG41" s="15" t="n">
        <v>0.4227265679449655</v>
      </c>
      <c r="AH41" s="15" t="n">
        <v>0.3927793806185335</v>
      </c>
      <c r="AI41" s="15" t="n">
        <v>0.4240842571372493</v>
      </c>
      <c r="AJ41" s="15" t="n">
        <v>0.3414178032824278</v>
      </c>
      <c r="AK41" s="15" t="n">
        <v>0.1016735120734375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0.0006587466983060258</v>
      </c>
      <c r="AR41" s="15" t="n">
        <v>0.0003341673579085379</v>
      </c>
      <c r="AS41" s="15" t="n">
        <v>0</v>
      </c>
      <c r="AT41" s="15" t="n">
        <v>5.89406155435909e-05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0.03473645632487124</v>
      </c>
      <c r="BC41" s="15" t="n">
        <v>0.001632317515433221</v>
      </c>
      <c r="BD41" s="15" t="n">
        <v>0.005190694939433283</v>
      </c>
      <c r="BE41" s="15" t="n">
        <v>0.01198339239151346</v>
      </c>
      <c r="BF41" s="15" t="n">
        <v>0.000153273014653124</v>
      </c>
      <c r="BG41" s="15" t="n">
        <v>0</v>
      </c>
      <c r="BH41" s="15" t="n">
        <v>0.02477033220819475</v>
      </c>
      <c r="BI41" s="15" t="n">
        <v>0</v>
      </c>
      <c r="BJ41" s="15" t="n">
        <v>0.001189478125706768</v>
      </c>
      <c r="BK41" s="15" t="n">
        <v>0.00120672413368787</v>
      </c>
      <c r="BL41" s="15" t="n">
        <v>0</v>
      </c>
      <c r="BM41" s="15" t="n">
        <v>0.0001162975294288746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2.02367419749692e-07</v>
      </c>
      <c r="BS41" s="15" t="n">
        <v>0</v>
      </c>
      <c r="BT41" s="15" t="n">
        <v>0</v>
      </c>
      <c r="BU41" s="15" t="n">
        <v>0.0002720702413931143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0.001215961814754529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4.020921895018467e-06</v>
      </c>
      <c r="CL41" s="15" t="n">
        <v>0.0001469632719689911</v>
      </c>
      <c r="CM41" s="15" t="n">
        <v>0.003072340394857397</v>
      </c>
      <c r="CN41" s="15" t="n">
        <v>0</v>
      </c>
      <c r="CO41" s="15" t="n">
        <v>0</v>
      </c>
      <c r="CP41" s="15" t="n">
        <v>1.007275144153069e-06</v>
      </c>
      <c r="CQ41" s="15" t="n">
        <v>0</v>
      </c>
      <c r="CR41" s="15" t="n">
        <v>0.00229136240714775</v>
      </c>
      <c r="CS41" s="15" t="n">
        <v>0.001127920543573811</v>
      </c>
      <c r="CT41" s="15" t="n">
        <v>0.002744341513215355</v>
      </c>
      <c r="CU41" s="15" t="n">
        <v>0.0001765254743085722</v>
      </c>
      <c r="CV41" s="15" t="n">
        <v>1.867263638050703e-06</v>
      </c>
      <c r="CW41" s="15" t="n">
        <v>0.002850473700069739</v>
      </c>
      <c r="CX41" s="15" t="n">
        <v>0</v>
      </c>
      <c r="CY41" s="15" t="n">
        <v>0.001940712950973128</v>
      </c>
      <c r="CZ41" s="15" t="n">
        <v>0.2734114490980703</v>
      </c>
      <c r="DA41" s="15" t="n">
        <v>0.000979360376583521</v>
      </c>
      <c r="DB41" s="15" t="n">
        <v>9.502288028395211e-05</v>
      </c>
      <c r="DC41" s="15" t="n">
        <v>8.973235260458348e-07</v>
      </c>
      <c r="DD41" s="15" t="n">
        <v>0.0008160050408086547</v>
      </c>
      <c r="DE41" s="15" t="n">
        <v>4.887200680509315e-05</v>
      </c>
      <c r="DF41" s="15" t="n">
        <v>0.004169090329442882</v>
      </c>
      <c r="DG41" s="15" t="n">
        <v>0</v>
      </c>
      <c r="DH41" s="15" t="n">
        <v>0.002060399593484573</v>
      </c>
      <c r="DI41" s="15" t="n">
        <v>0.03935221345099975</v>
      </c>
      <c r="DJ41" s="15" t="n">
        <v>0.002141165491665111</v>
      </c>
      <c r="DK41" s="15" t="n">
        <v>0.004946504661371001</v>
      </c>
      <c r="DL41" s="15" t="n">
        <v>0.003841876700481466</v>
      </c>
      <c r="DM41" s="15" t="n">
        <v>0</v>
      </c>
      <c r="DN41" s="15" t="n">
        <v>0.0004072896534434864</v>
      </c>
      <c r="DO41" s="15" t="n">
        <v>0</v>
      </c>
      <c r="DP41" s="15" t="n">
        <v>0.0718056232012398</v>
      </c>
      <c r="DQ41" s="15" t="n">
        <v>0.0718056232012398</v>
      </c>
      <c r="DR41" s="15" t="n">
        <v>0.0563376134602612</v>
      </c>
      <c r="DS41" s="15" t="n">
        <v>0.0093991547866862</v>
      </c>
      <c r="DT41" s="15" t="n">
        <v>0.0435658622979854</v>
      </c>
      <c r="DU41" s="15" t="n">
        <v>0.01897698564598518</v>
      </c>
      <c r="DV41" s="15" t="n">
        <v>0.001436873987197927</v>
      </c>
      <c r="DW41" s="15" t="n">
        <v>0.001702900154970113</v>
      </c>
      <c r="DX41" s="15" t="n">
        <v>0.001310986974293707</v>
      </c>
      <c r="DY41" s="15" t="n">
        <v>0.001695658010794929</v>
      </c>
      <c r="DZ41" s="15" t="n">
        <v>0</v>
      </c>
      <c r="EA41" s="15">
        <f>SUM(C41:DZ41)</f>
        <v/>
      </c>
      <c r="EC41" s="15" t="n">
        <v>16.43263205667478</v>
      </c>
      <c r="ED41" s="15" t="n">
        <v>-0.5344131060438344</v>
      </c>
      <c r="EE41" s="15" t="n">
        <v>5.654730130617667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0.3025628772421886</v>
      </c>
      <c r="D42" s="13" t="n">
        <v>0.3286309404403909</v>
      </c>
      <c r="E42" s="13" t="n">
        <v>0.274436074033221</v>
      </c>
      <c r="F42" s="13" t="n">
        <v>0.2788395418543867</v>
      </c>
      <c r="G42" s="13" t="n">
        <v>0.3009470500634399</v>
      </c>
      <c r="H42" s="13" t="n">
        <v>0.3127458298253391</v>
      </c>
      <c r="I42" s="13" t="n">
        <v>0.2817621265330994</v>
      </c>
      <c r="J42" s="13" t="n">
        <v>0.304756306068569</v>
      </c>
      <c r="K42" s="13" t="n">
        <v>0.2951270273333291</v>
      </c>
      <c r="L42" s="13" t="n">
        <v>1.223991503018022</v>
      </c>
      <c r="M42" s="13" t="n">
        <v>1.192094599914102</v>
      </c>
      <c r="N42" s="13" t="n">
        <v>1.241242105352052</v>
      </c>
      <c r="O42" s="13" t="n">
        <v>1.278436756164457</v>
      </c>
      <c r="P42" s="13" t="n">
        <v>0.0814726203323515</v>
      </c>
      <c r="Q42" s="13" t="n">
        <v>0.05787883993802409</v>
      </c>
      <c r="R42" s="13" t="n">
        <v>0</v>
      </c>
      <c r="S42" s="13" t="n">
        <v>0.03579908010393215</v>
      </c>
      <c r="T42" s="13" t="n">
        <v>0.0002875468385014471</v>
      </c>
      <c r="U42" s="13" t="n">
        <v>2.008031737191051e-07</v>
      </c>
      <c r="V42" s="13" t="n">
        <v>3.156783380871338e-06</v>
      </c>
      <c r="W42" s="13" t="n">
        <v>4.973451897475646</v>
      </c>
      <c r="X42" s="13" t="n">
        <v>5.040813719568905</v>
      </c>
      <c r="Y42" s="13" t="n">
        <v>4.901574563346522</v>
      </c>
      <c r="Z42" s="13" t="n">
        <v>4.99973989799641</v>
      </c>
      <c r="AA42" s="13" t="n">
        <v>4.182907116348034</v>
      </c>
      <c r="AB42" s="13" t="n">
        <v>5.009127897899807</v>
      </c>
      <c r="AC42" s="13" t="n">
        <v>0.400583845578332</v>
      </c>
      <c r="AD42" s="13" t="n">
        <v>9.974126282484606</v>
      </c>
      <c r="AE42" s="13" t="n">
        <v>9.476956740315018</v>
      </c>
      <c r="AF42" s="13" t="n">
        <v>10.0782185787744</v>
      </c>
      <c r="AG42" s="13" t="n">
        <v>9.682073935334902</v>
      </c>
      <c r="AH42" s="13" t="n">
        <v>9.030707899355061</v>
      </c>
      <c r="AI42" s="13" t="n">
        <v>9.949261960041854</v>
      </c>
      <c r="AJ42" s="13" t="n">
        <v>7.946751732469445</v>
      </c>
      <c r="AK42" s="13" t="n">
        <v>0.3489794171181879</v>
      </c>
      <c r="AL42" s="13" t="n">
        <v>0.003080495484779124</v>
      </c>
      <c r="AM42" s="13" t="n">
        <v>0.07140811759253247</v>
      </c>
      <c r="AN42" s="13" t="n">
        <v>6.06725938431557e-05</v>
      </c>
      <c r="AO42" s="13" t="n">
        <v>0.002096371120522543</v>
      </c>
      <c r="AP42" s="13" t="n">
        <v>0.003906354530870494</v>
      </c>
      <c r="AQ42" s="13" t="n">
        <v>0.06971715499754114</v>
      </c>
      <c r="AR42" s="13" t="n">
        <v>0.01065617083091676</v>
      </c>
      <c r="AS42" s="13" t="n">
        <v>0</v>
      </c>
      <c r="AT42" s="13" t="n">
        <v>0.009708390906930563</v>
      </c>
      <c r="AU42" s="13" t="n">
        <v>0.01334799710399544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0.00643413211536464</v>
      </c>
      <c r="BB42" s="13" t="n">
        <v>1.776423706733739</v>
      </c>
      <c r="BC42" s="13" t="n">
        <v>0.02273963482613461</v>
      </c>
      <c r="BD42" s="13" t="n">
        <v>0.1237425090637689</v>
      </c>
      <c r="BE42" s="13" t="n">
        <v>0.2874423543965897</v>
      </c>
      <c r="BF42" s="13" t="n">
        <v>0.009400825911651218</v>
      </c>
      <c r="BG42" s="13" t="n">
        <v>0.08951482917139235</v>
      </c>
      <c r="BH42" s="13" t="n">
        <v>0.6390491057103762</v>
      </c>
      <c r="BI42" s="13" t="n">
        <v>0.07185504124466018</v>
      </c>
      <c r="BJ42" s="13" t="n">
        <v>0.5881329232562452</v>
      </c>
      <c r="BK42" s="13" t="n">
        <v>0.05688767213907993</v>
      </c>
      <c r="BL42" s="13" t="n">
        <v>0.0006436122980064609</v>
      </c>
      <c r="BM42" s="13" t="n">
        <v>0.007264247640525127</v>
      </c>
      <c r="BN42" s="13" t="n">
        <v>5.18706078726383e-05</v>
      </c>
      <c r="BO42" s="13" t="n">
        <v>0.006809996407784363</v>
      </c>
      <c r="BP42" s="13" t="n">
        <v>0.0001781291264777629</v>
      </c>
      <c r="BQ42" s="13" t="n">
        <v>0.0008153245498582784</v>
      </c>
      <c r="BR42" s="13" t="n">
        <v>5.442403528909318e-07</v>
      </c>
      <c r="BS42" s="13" t="n">
        <v>0.001093160071204525</v>
      </c>
      <c r="BT42" s="13" t="n">
        <v>4.846269056201915e-05</v>
      </c>
      <c r="BU42" s="13" t="n">
        <v>0.004574867288881162</v>
      </c>
      <c r="BV42" s="13" t="n">
        <v>0</v>
      </c>
      <c r="BW42" s="13" t="n">
        <v>0.01690575589101554</v>
      </c>
      <c r="BX42" s="13" t="n">
        <v>0.001013307135064861</v>
      </c>
      <c r="BY42" s="13" t="n">
        <v>0.009607509790602837</v>
      </c>
      <c r="BZ42" s="13" t="n">
        <v>3.625979373725387e-06</v>
      </c>
      <c r="CA42" s="13" t="n">
        <v>0.01006562915136447</v>
      </c>
      <c r="CB42" s="13" t="n">
        <v>0.0009193874092800279</v>
      </c>
      <c r="CC42" s="13" t="n">
        <v>0</v>
      </c>
      <c r="CD42" s="13" t="n">
        <v>0.02975261617261988</v>
      </c>
      <c r="CE42" s="13" t="n">
        <v>0</v>
      </c>
      <c r="CF42" s="13" t="n">
        <v>2.150416362153833e-05</v>
      </c>
      <c r="CG42" s="13" t="n">
        <v>2.553079946766023e-05</v>
      </c>
      <c r="CH42" s="13" t="n">
        <v>1.37635251433181e-05</v>
      </c>
      <c r="CI42" s="13" t="n">
        <v>0.01071658595038895</v>
      </c>
      <c r="CJ42" s="13" t="n">
        <v>0.01672147495540615</v>
      </c>
      <c r="CK42" s="13" t="n">
        <v>0.01943295979463018</v>
      </c>
      <c r="CL42" s="13" t="n">
        <v>0.0001812159523518302</v>
      </c>
      <c r="CM42" s="13" t="n">
        <v>0.003788409737642178</v>
      </c>
      <c r="CN42" s="13" t="n">
        <v>0.003547382574325858</v>
      </c>
      <c r="CO42" s="13" t="n">
        <v>7.544028468653767e-05</v>
      </c>
      <c r="CP42" s="13" t="n">
        <v>0.02954605161641845</v>
      </c>
      <c r="CQ42" s="13" t="n">
        <v>0.0003024697759227687</v>
      </c>
      <c r="CR42" s="13" t="n">
        <v>0.3202221272728755</v>
      </c>
      <c r="CS42" s="13" t="n">
        <v>0.001552380504249122</v>
      </c>
      <c r="CT42" s="13" t="n">
        <v>0.002015974365097016</v>
      </c>
      <c r="CU42" s="13" t="n">
        <v>0.0001327172054812983</v>
      </c>
      <c r="CV42" s="13" t="n">
        <v>2.302466146321909e-06</v>
      </c>
      <c r="CW42" s="13" t="n">
        <v>0.006423158129523513</v>
      </c>
      <c r="CX42" s="13" t="n">
        <v>0</v>
      </c>
      <c r="CY42" s="13" t="n">
        <v>0.01085409060411065</v>
      </c>
      <c r="CZ42" s="13" t="n">
        <v>1.743961278725282</v>
      </c>
      <c r="DA42" s="13" t="n">
        <v>0.001207619570253422</v>
      </c>
      <c r="DB42" s="13" t="n">
        <v>0.0001171698310412117</v>
      </c>
      <c r="DC42" s="13" t="n">
        <v>1.106462418545013e-06</v>
      </c>
      <c r="DD42" s="13" t="n">
        <v>0.002923063344385746</v>
      </c>
      <c r="DE42" s="13" t="n">
        <v>6.026258899841833e-05</v>
      </c>
      <c r="DF42" s="13" t="n">
        <v>0.05886981338257932</v>
      </c>
      <c r="DG42" s="13" t="n">
        <v>0</v>
      </c>
      <c r="DH42" s="13" t="n">
        <v>0.004058908992052161</v>
      </c>
      <c r="DI42" s="13" t="n">
        <v>0.1366652349344707</v>
      </c>
      <c r="DJ42" s="13" t="n">
        <v>0.00289420576027849</v>
      </c>
      <c r="DK42" s="13" t="n">
        <v>0.006350174593985372</v>
      </c>
      <c r="DL42" s="13" t="n">
        <v>0.0398507488394996</v>
      </c>
      <c r="DM42" s="13" t="n">
        <v>0</v>
      </c>
      <c r="DN42" s="13" t="n">
        <v>0.001248719775109988</v>
      </c>
      <c r="DO42" s="13" t="n">
        <v>0</v>
      </c>
      <c r="DP42" s="13" t="n">
        <v>0.08854133565680899</v>
      </c>
      <c r="DQ42" s="13" t="n">
        <v>0.08854133565680899</v>
      </c>
      <c r="DR42" s="13" t="n">
        <v>0.07266495822869151</v>
      </c>
      <c r="DS42" s="13" t="n">
        <v>0.008714666236204227</v>
      </c>
      <c r="DT42" s="13" t="n">
        <v>0.06106299010814414</v>
      </c>
      <c r="DU42" s="13" t="n">
        <v>0.02133569590317857</v>
      </c>
      <c r="DV42" s="13" t="n">
        <v>0.001854436195363739</v>
      </c>
      <c r="DW42" s="13" t="n">
        <v>0.00854881861514018</v>
      </c>
      <c r="DX42" s="13" t="n">
        <v>0.05991364588066953</v>
      </c>
      <c r="DY42" s="13" t="n">
        <v>0.009657697013623012</v>
      </c>
      <c r="DZ42" s="13" t="n">
        <v>0</v>
      </c>
      <c r="EA42" s="13">
        <f>SUM(C42:DZ42)</f>
        <v/>
      </c>
      <c r="EC42" s="13" t="n">
        <v>17.59291040951258</v>
      </c>
      <c r="ED42" s="13" t="n">
        <v>-0.6990133770693455</v>
      </c>
      <c r="EE42" s="13" t="n">
        <v>17.60015824406745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0.0003028530128789319</v>
      </c>
      <c r="D43" s="15" t="n">
        <v>9.674789154516254e-05</v>
      </c>
      <c r="E43" s="15" t="n">
        <v>3.044365933513716e-06</v>
      </c>
      <c r="F43" s="15" t="n">
        <v>0</v>
      </c>
      <c r="G43" s="15" t="n">
        <v>0</v>
      </c>
      <c r="H43" s="15" t="n">
        <v>7.942672659872324e-05</v>
      </c>
      <c r="I43" s="15" t="n">
        <v>0</v>
      </c>
      <c r="J43" s="15" t="n">
        <v>0.0001869546227608684</v>
      </c>
      <c r="K43" s="15" t="n">
        <v>4.750513547104045e-05</v>
      </c>
      <c r="L43" s="15" t="n">
        <v>4.059893259502583e-06</v>
      </c>
      <c r="M43" s="15" t="n">
        <v>9.606842691956121e-07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0.0001717500069407308</v>
      </c>
      <c r="T43" s="15" t="n">
        <v>8.000288268538883e-06</v>
      </c>
      <c r="U43" s="15" t="n">
        <v>0</v>
      </c>
      <c r="V43" s="15" t="n">
        <v>0</v>
      </c>
      <c r="W43" s="15" t="n">
        <v>0.0007328747553046871</v>
      </c>
      <c r="X43" s="15" t="n">
        <v>0.001037317477359819</v>
      </c>
      <c r="Y43" s="15" t="n">
        <v>0.002236675617543821</v>
      </c>
      <c r="Z43" s="15" t="n">
        <v>0.0002920447376501677</v>
      </c>
      <c r="AA43" s="15" t="n">
        <v>0.001542857710314689</v>
      </c>
      <c r="AB43" s="15" t="n">
        <v>0.001762256189847705</v>
      </c>
      <c r="AC43" s="15" t="n">
        <v>0.0009140900528688873</v>
      </c>
      <c r="AD43" s="15" t="n">
        <v>0.07281821443837876</v>
      </c>
      <c r="AE43" s="15" t="n">
        <v>0.06950265623998497</v>
      </c>
      <c r="AF43" s="15" t="n">
        <v>0.07401226092152272</v>
      </c>
      <c r="AG43" s="15" t="n">
        <v>0.07125885385517101</v>
      </c>
      <c r="AH43" s="15" t="n">
        <v>0.06610854174017151</v>
      </c>
      <c r="AI43" s="15" t="n">
        <v>0.07091767395129199</v>
      </c>
      <c r="AJ43" s="15" t="n">
        <v>0.05875650355904805</v>
      </c>
      <c r="AK43" s="15" t="n">
        <v>0.002578070553562145</v>
      </c>
      <c r="AL43" s="15" t="n">
        <v>0</v>
      </c>
      <c r="AM43" s="15" t="n">
        <v>0</v>
      </c>
      <c r="AN43" s="15" t="n">
        <v>0</v>
      </c>
      <c r="AO43" s="15" t="n">
        <v>1.971811712794796e-05</v>
      </c>
      <c r="AP43" s="15" t="n">
        <v>0.0001086043962178729</v>
      </c>
      <c r="AQ43" s="15" t="n">
        <v>5.81456819249754e-05</v>
      </c>
      <c r="AR43" s="15" t="n">
        <v>0.0001119608122429408</v>
      </c>
      <c r="AS43" s="15" t="n">
        <v>0</v>
      </c>
      <c r="AT43" s="15" t="n">
        <v>2.232770973059021e-05</v>
      </c>
      <c r="AU43" s="15" t="n">
        <v>0.0001665792295458895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0.0001686354015429064</v>
      </c>
      <c r="BB43" s="15" t="n">
        <v>0.005854522689860491</v>
      </c>
      <c r="BC43" s="15" t="n">
        <v>0.0005052559707230601</v>
      </c>
      <c r="BD43" s="15" t="n">
        <v>0.0009595326742450911</v>
      </c>
      <c r="BE43" s="15" t="n">
        <v>0.002010722265748969</v>
      </c>
      <c r="BF43" s="15" t="n">
        <v>2.571804821477445e-05</v>
      </c>
      <c r="BG43" s="15" t="n">
        <v>0</v>
      </c>
      <c r="BH43" s="15" t="n">
        <v>0.00413919885121093</v>
      </c>
      <c r="BI43" s="15" t="n">
        <v>2.950882546391612e-06</v>
      </c>
      <c r="BJ43" s="15" t="n">
        <v>0.0001995853990121979</v>
      </c>
      <c r="BK43" s="15" t="n">
        <v>0.001124882530231762</v>
      </c>
      <c r="BL43" s="15" t="n">
        <v>8.672156581774682e-06</v>
      </c>
      <c r="BM43" s="15" t="n">
        <v>5.358894717126514e-05</v>
      </c>
      <c r="BN43" s="15" t="n">
        <v>0</v>
      </c>
      <c r="BO43" s="15" t="n">
        <v>0.0001866283688920681</v>
      </c>
      <c r="BP43" s="15" t="n">
        <v>0</v>
      </c>
      <c r="BQ43" s="15" t="n">
        <v>0</v>
      </c>
      <c r="BR43" s="15" t="n">
        <v>0</v>
      </c>
      <c r="BS43" s="15" t="n">
        <v>2.914915828177022e-05</v>
      </c>
      <c r="BT43" s="15" t="n">
        <v>0</v>
      </c>
      <c r="BU43" s="15" t="n">
        <v>8.791833299484621e-05</v>
      </c>
      <c r="BV43" s="15" t="n">
        <v>0</v>
      </c>
      <c r="BW43" s="15" t="n">
        <v>0.0004707547378806438</v>
      </c>
      <c r="BX43" s="15" t="n">
        <v>2.820011581398157e-05</v>
      </c>
      <c r="BY43" s="15" t="n">
        <v>0.0002639985992396781</v>
      </c>
      <c r="BZ43" s="15" t="n">
        <v>0</v>
      </c>
      <c r="CA43" s="15" t="n">
        <v>0.000280021034569764</v>
      </c>
      <c r="CB43" s="15" t="n">
        <v>2.542915878704762e-05</v>
      </c>
      <c r="CC43" s="15" t="n">
        <v>0</v>
      </c>
      <c r="CD43" s="15" t="n">
        <v>0.0003010986016049074</v>
      </c>
      <c r="CE43" s="15" t="n">
        <v>0</v>
      </c>
      <c r="CF43" s="15" t="n">
        <v>0</v>
      </c>
      <c r="CG43" s="15" t="n">
        <v>0.0007049435326913334</v>
      </c>
      <c r="CH43" s="15" t="n">
        <v>0</v>
      </c>
      <c r="CI43" s="15" t="n">
        <v>0.0001857628574540258</v>
      </c>
      <c r="CJ43" s="15" t="n">
        <v>7.487545916741704e-05</v>
      </c>
      <c r="CK43" s="15" t="n">
        <v>0.0005425638240247554</v>
      </c>
      <c r="CL43" s="15" t="n">
        <v>5.716180657223179e-05</v>
      </c>
      <c r="CM43" s="15" t="n">
        <v>0.001194996035553348</v>
      </c>
      <c r="CN43" s="15" t="n">
        <v>0</v>
      </c>
      <c r="CO43" s="15" t="n">
        <v>0</v>
      </c>
      <c r="CP43" s="15" t="n">
        <v>3.917826963409154e-07</v>
      </c>
      <c r="CQ43" s="15" t="n">
        <v>0.02765596204458618</v>
      </c>
      <c r="CR43" s="15" t="n">
        <v>0.00774203747707817</v>
      </c>
      <c r="CS43" s="15" t="n">
        <v>4.32326000692826e-05</v>
      </c>
      <c r="CT43" s="15" t="n">
        <v>0.000635908347011976</v>
      </c>
      <c r="CU43" s="15" t="n">
        <v>4.186361702749119e-05</v>
      </c>
      <c r="CV43" s="15" t="n">
        <v>0.01189610769102376</v>
      </c>
      <c r="CW43" s="15" t="n">
        <v>0.001310333841158409</v>
      </c>
      <c r="CX43" s="15" t="n">
        <v>0</v>
      </c>
      <c r="CY43" s="15" t="n">
        <v>0.0252560397104643</v>
      </c>
      <c r="CZ43" s="15" t="n">
        <v>0.6016202734643185</v>
      </c>
      <c r="DA43" s="15" t="n">
        <v>0.0003809251635509815</v>
      </c>
      <c r="DB43" s="15" t="n">
        <v>3.695943503403816e-05</v>
      </c>
      <c r="DC43" s="15" t="n">
        <v>3.490166838376301e-07</v>
      </c>
      <c r="DD43" s="15" t="n">
        <v>0.0008131890423970906</v>
      </c>
      <c r="DE43" s="15" t="n">
        <v>0.05971540670077023</v>
      </c>
      <c r="DF43" s="15" t="n">
        <v>0.009847198501727895</v>
      </c>
      <c r="DG43" s="15" t="n">
        <v>0.00439623353943456</v>
      </c>
      <c r="DH43" s="15" t="n">
        <v>0.005088999343544347</v>
      </c>
      <c r="DI43" s="15" t="n">
        <v>0.01589034847063757</v>
      </c>
      <c r="DJ43" s="15" t="n">
        <v>0.000725377349833152</v>
      </c>
      <c r="DK43" s="15" t="n">
        <v>0.001890529997555004</v>
      </c>
      <c r="DL43" s="15" t="n">
        <v>0.009834536356053282</v>
      </c>
      <c r="DM43" s="15" t="n">
        <v>0.0002586019729079152</v>
      </c>
      <c r="DN43" s="15" t="n">
        <v>0.0004412114358014615</v>
      </c>
      <c r="DO43" s="15" t="n">
        <v>0</v>
      </c>
      <c r="DP43" s="15" t="n">
        <v>0.02792901307405484</v>
      </c>
      <c r="DQ43" s="15" t="n">
        <v>0.02792901307405484</v>
      </c>
      <c r="DR43" s="15" t="n">
        <v>0.02456718742625193</v>
      </c>
      <c r="DS43" s="15" t="n">
        <v>0.004147504985544168</v>
      </c>
      <c r="DT43" s="15" t="n">
        <v>0.01732633218483032</v>
      </c>
      <c r="DU43" s="15" t="n">
        <v>0.02042143234707223</v>
      </c>
      <c r="DV43" s="15" t="n">
        <v>0.002630160547540953</v>
      </c>
      <c r="DW43" s="15" t="n">
        <v>0.004654835512342476</v>
      </c>
      <c r="DX43" s="15" t="n">
        <v>0.005068813701720514</v>
      </c>
      <c r="DY43" s="15" t="n">
        <v>0.004666933203701257</v>
      </c>
      <c r="DZ43" s="15" t="n">
        <v>0</v>
      </c>
      <c r="EA43" s="15">
        <f>SUM(C43:DZ43)</f>
        <v/>
      </c>
      <c r="EC43" s="15" t="n">
        <v>9.364627979421343</v>
      </c>
      <c r="ED43" s="15" t="n">
        <v>0.3423397366309529</v>
      </c>
      <c r="EE43" s="15" t="n">
        <v>1.371876150469628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0.004122520013367594</v>
      </c>
      <c r="D44" s="13" t="n">
        <v>0.003783362434762966</v>
      </c>
      <c r="E44" s="13" t="n">
        <v>0.003293121886997271</v>
      </c>
      <c r="F44" s="13" t="n">
        <v>0.003308835177940998</v>
      </c>
      <c r="G44" s="13" t="n">
        <v>0.003422021211599343</v>
      </c>
      <c r="H44" s="13" t="n">
        <v>0.003661308261056209</v>
      </c>
      <c r="I44" s="13" t="n">
        <v>0.003323941529320426</v>
      </c>
      <c r="J44" s="13" t="n">
        <v>0.003867740541073198</v>
      </c>
      <c r="K44" s="13" t="n">
        <v>0.003363841869383006</v>
      </c>
      <c r="L44" s="13" t="n">
        <v>0.008185393706587852</v>
      </c>
      <c r="M44" s="13" t="n">
        <v>0.008015515097479</v>
      </c>
      <c r="N44" s="13" t="n">
        <v>0.00827189488025638</v>
      </c>
      <c r="O44" s="13" t="n">
        <v>0.008462746080411145</v>
      </c>
      <c r="P44" s="13" t="n">
        <v>0.0005831171941765255</v>
      </c>
      <c r="Q44" s="13" t="n">
        <v>0.000407730554312291</v>
      </c>
      <c r="R44" s="13" t="n">
        <v>0</v>
      </c>
      <c r="S44" s="13" t="n">
        <v>0.0002595140836391613</v>
      </c>
      <c r="T44" s="13" t="n">
        <v>0</v>
      </c>
      <c r="U44" s="13" t="n">
        <v>0</v>
      </c>
      <c r="V44" s="13" t="n">
        <v>0</v>
      </c>
      <c r="W44" s="13" t="n">
        <v>0.0007106731792965102</v>
      </c>
      <c r="X44" s="13" t="n">
        <v>0.001071733868352638</v>
      </c>
      <c r="Y44" s="13" t="n">
        <v>0.001898713915659139</v>
      </c>
      <c r="Z44" s="13" t="n">
        <v>0.0002927298075992267</v>
      </c>
      <c r="AA44" s="13" t="n">
        <v>0.0002377486906662435</v>
      </c>
      <c r="AB44" s="13" t="n">
        <v>0.001984173164193396</v>
      </c>
      <c r="AC44" s="13" t="n">
        <v>0.0009411769022575325</v>
      </c>
      <c r="AD44" s="13" t="n">
        <v>0.07295737664368417</v>
      </c>
      <c r="AE44" s="13" t="n">
        <v>0.06910058066607623</v>
      </c>
      <c r="AF44" s="13" t="n">
        <v>0.07413433519781874</v>
      </c>
      <c r="AG44" s="13" t="n">
        <v>0.07118057526025424</v>
      </c>
      <c r="AH44" s="13" t="n">
        <v>0.06643743730638467</v>
      </c>
      <c r="AI44" s="13" t="n">
        <v>0.07103726916261835</v>
      </c>
      <c r="AJ44" s="13" t="n">
        <v>0.05730182618092248</v>
      </c>
      <c r="AK44" s="13" t="n">
        <v>0.002487676940804568</v>
      </c>
      <c r="AL44" s="13" t="n">
        <v>2.454348634784928e-05</v>
      </c>
      <c r="AM44" s="13" t="n">
        <v>0.0006340768394603701</v>
      </c>
      <c r="AN44" s="13" t="n">
        <v>0</v>
      </c>
      <c r="AO44" s="13" t="n">
        <v>0</v>
      </c>
      <c r="AP44" s="13" t="n">
        <v>0</v>
      </c>
      <c r="AQ44" s="13" t="n">
        <v>4.943296698094764e-05</v>
      </c>
      <c r="AR44" s="13" t="n">
        <v>6.368930659292631e-05</v>
      </c>
      <c r="AS44" s="13" t="n">
        <v>0</v>
      </c>
      <c r="AT44" s="13" t="n">
        <v>9.912986986010896e-06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0.005812929553787375</v>
      </c>
      <c r="BC44" s="13" t="n">
        <v>0.001062769353672184</v>
      </c>
      <c r="BD44" s="13" t="n">
        <v>0.0008730022737020757</v>
      </c>
      <c r="BE44" s="13" t="n">
        <v>0.002015438958853087</v>
      </c>
      <c r="BF44" s="13" t="n">
        <v>2.577837685524973e-05</v>
      </c>
      <c r="BG44" s="13" t="n">
        <v>0</v>
      </c>
      <c r="BH44" s="13" t="n">
        <v>0.004168194077508185</v>
      </c>
      <c r="BI44" s="13" t="n">
        <v>0</v>
      </c>
      <c r="BJ44" s="13" t="n">
        <v>0.0002000535805662788</v>
      </c>
      <c r="BK44" s="13" t="n">
        <v>0.0003907162581978099</v>
      </c>
      <c r="BL44" s="13" t="n">
        <v>0</v>
      </c>
      <c r="BM44" s="13" t="n">
        <v>1.681353040889841e-05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5.844809446840455e-05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0.0003264741435492217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3.705904735434743e-06</v>
      </c>
      <c r="CL44" s="13" t="n">
        <v>0.0001354495062934732</v>
      </c>
      <c r="CM44" s="13" t="n">
        <v>0.00283163938903548</v>
      </c>
      <c r="CN44" s="13" t="n">
        <v>2.530949026507469e-05</v>
      </c>
      <c r="CO44" s="13" t="n">
        <v>5.365140435300717e-07</v>
      </c>
      <c r="CP44" s="13" t="n">
        <v>0.0002111483445983181</v>
      </c>
      <c r="CQ44" s="13" t="n">
        <v>0</v>
      </c>
      <c r="CR44" s="13" t="n">
        <v>0.0003870921402628171</v>
      </c>
      <c r="CS44" s="13" t="n">
        <v>0</v>
      </c>
      <c r="CT44" s="13" t="n">
        <v>0.001506836064424054</v>
      </c>
      <c r="CU44" s="13" t="n">
        <v>9.919921356697118e-05</v>
      </c>
      <c r="CV44" s="13" t="n">
        <v>1.72097378144308e-06</v>
      </c>
      <c r="CW44" s="13" t="n">
        <v>0.002608499780322614</v>
      </c>
      <c r="CX44" s="13" t="n">
        <v>0</v>
      </c>
      <c r="CY44" s="13" t="n">
        <v>0.002813932825152502</v>
      </c>
      <c r="CZ44" s="13" t="n">
        <v>0.2432260303727916</v>
      </c>
      <c r="DA44" s="13" t="n">
        <v>0.0009026328667996554</v>
      </c>
      <c r="DB44" s="13" t="n">
        <v>8.757835919549223e-05</v>
      </c>
      <c r="DC44" s="13" t="n">
        <v>8.270231532002902e-07</v>
      </c>
      <c r="DD44" s="13" t="n">
        <v>0.0007540237829703444</v>
      </c>
      <c r="DE44" s="13" t="n">
        <v>4.504315333097556e-05</v>
      </c>
      <c r="DF44" s="13" t="n">
        <v>0.002309455893514507</v>
      </c>
      <c r="DG44" s="13" t="n">
        <v>0</v>
      </c>
      <c r="DH44" s="13" t="n">
        <v>0.001898972925287454</v>
      </c>
      <c r="DI44" s="13" t="n">
        <v>0.03428465793574662</v>
      </c>
      <c r="DJ44" s="13" t="n">
        <v>0.001718619643417989</v>
      </c>
      <c r="DK44" s="13" t="n">
        <v>0.004453143557283893</v>
      </c>
      <c r="DL44" s="13" t="n">
        <v>0.003417662440541665</v>
      </c>
      <c r="DM44" s="13" t="n">
        <v>0</v>
      </c>
      <c r="DN44" s="13" t="n">
        <v>0.0003740169322155</v>
      </c>
      <c r="DO44" s="13" t="n">
        <v>0</v>
      </c>
      <c r="DP44" s="13" t="n">
        <v>0.06618004676539363</v>
      </c>
      <c r="DQ44" s="13" t="n">
        <v>0.06618004676539363</v>
      </c>
      <c r="DR44" s="13" t="n">
        <v>0.0515949124920286</v>
      </c>
      <c r="DS44" s="13" t="n">
        <v>0.007549123498794677</v>
      </c>
      <c r="DT44" s="13" t="n">
        <v>0.03992680507333662</v>
      </c>
      <c r="DU44" s="13" t="n">
        <v>0.01749188912771774</v>
      </c>
      <c r="DV44" s="13" t="n">
        <v>0.001324302797320399</v>
      </c>
      <c r="DW44" s="13" t="n">
        <v>0.004010911925175376</v>
      </c>
      <c r="DX44" s="13" t="n">
        <v>0.003087822426698</v>
      </c>
      <c r="DY44" s="13" t="n">
        <v>0.003993854200239886</v>
      </c>
      <c r="DZ44" s="13" t="n">
        <v>0</v>
      </c>
      <c r="EA44" s="13">
        <f>SUM(C44:DZ44)</f>
        <v/>
      </c>
      <c r="EC44" s="13" t="n">
        <v>13.92884333593141</v>
      </c>
      <c r="ED44" s="13" t="n">
        <v>0.6550020548430525</v>
      </c>
      <c r="EE44" s="13" t="n">
        <v>0.4144011195351803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0.01123473850781238</v>
      </c>
      <c r="D45" s="15" t="n">
        <v>0.01447203664510548</v>
      </c>
      <c r="E45" s="15" t="n">
        <v>0.006703954475221106</v>
      </c>
      <c r="F45" s="15" t="n">
        <v>0.007309349922397824</v>
      </c>
      <c r="G45" s="15" t="n">
        <v>0.0103905318537272</v>
      </c>
      <c r="H45" s="15" t="n">
        <v>0.01224151434840362</v>
      </c>
      <c r="I45" s="15" t="n">
        <v>0.007714300557835657</v>
      </c>
      <c r="J45" s="15" t="n">
        <v>0.01132184767779152</v>
      </c>
      <c r="K45" s="15" t="n">
        <v>0.01750383569446892</v>
      </c>
      <c r="L45" s="15" t="n">
        <v>0.1385754054093359</v>
      </c>
      <c r="M45" s="15" t="n">
        <v>0.134116216636626</v>
      </c>
      <c r="N45" s="15" t="n">
        <v>0.1408487496703062</v>
      </c>
      <c r="O45" s="15" t="n">
        <v>0.1460256644494499</v>
      </c>
      <c r="P45" s="15" t="n">
        <v>0.008263055344738939</v>
      </c>
      <c r="Q45" s="15" t="n">
        <v>0.005879512602387105</v>
      </c>
      <c r="R45" s="15" t="n">
        <v>0.01003782148260212</v>
      </c>
      <c r="S45" s="15" t="n">
        <v>0.0252396548217489</v>
      </c>
      <c r="T45" s="15" t="n">
        <v>0.001319320437644675</v>
      </c>
      <c r="U45" s="15" t="n">
        <v>0.001372433297370721</v>
      </c>
      <c r="V45" s="15" t="n">
        <v>4.586522673359994e-05</v>
      </c>
      <c r="W45" s="15" t="n">
        <v>1.437505156531302</v>
      </c>
      <c r="X45" s="15" t="n">
        <v>1.452032354177033</v>
      </c>
      <c r="Y45" s="15" t="n">
        <v>1.474799862092739</v>
      </c>
      <c r="Z45" s="15" t="n">
        <v>1.433776940076126</v>
      </c>
      <c r="AA45" s="15" t="n">
        <v>1.401362521236614</v>
      </c>
      <c r="AB45" s="15" t="n">
        <v>1.445249983597575</v>
      </c>
      <c r="AC45" s="15" t="n">
        <v>0.04483487365921883</v>
      </c>
      <c r="AD45" s="15" t="n">
        <v>3.588642681812399</v>
      </c>
      <c r="AE45" s="15" t="n">
        <v>3.474080658280762</v>
      </c>
      <c r="AF45" s="15" t="n">
        <v>3.624510875833349</v>
      </c>
      <c r="AG45" s="15" t="n">
        <v>3.515288690915398</v>
      </c>
      <c r="AH45" s="15" t="n">
        <v>3.258336756066417</v>
      </c>
      <c r="AI45" s="15" t="n">
        <v>3.549555082590646</v>
      </c>
      <c r="AJ45" s="15" t="n">
        <v>3.082438422342005</v>
      </c>
      <c r="AK45" s="15" t="n">
        <v>0.8107510731910657</v>
      </c>
      <c r="AL45" s="15" t="n">
        <v>0.0002821964565347578</v>
      </c>
      <c r="AM45" s="15" t="n">
        <v>0.005445309793067328</v>
      </c>
      <c r="AN45" s="15" t="n">
        <v>0</v>
      </c>
      <c r="AO45" s="15" t="n">
        <v>0.00408514367957065</v>
      </c>
      <c r="AP45" s="15" t="n">
        <v>0.01790985458758576</v>
      </c>
      <c r="AQ45" s="15" t="n">
        <v>0.02227555554317848</v>
      </c>
      <c r="AR45" s="15" t="n">
        <v>0.01362736504988418</v>
      </c>
      <c r="AS45" s="15" t="n">
        <v>0.29248135009651</v>
      </c>
      <c r="AT45" s="15" t="n">
        <v>0.2855149507388999</v>
      </c>
      <c r="AU45" s="15" t="n">
        <v>0.03043273922216371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0.02804316771482539</v>
      </c>
      <c r="BB45" s="15" t="n">
        <v>0.2936256928427217</v>
      </c>
      <c r="BC45" s="15" t="n">
        <v>0.01137686721380936</v>
      </c>
      <c r="BD45" s="15" t="n">
        <v>0.05829396521318785</v>
      </c>
      <c r="BE45" s="15" t="n">
        <v>0.1062086615700043</v>
      </c>
      <c r="BF45" s="15" t="n">
        <v>0.008312929029946937</v>
      </c>
      <c r="BG45" s="15" t="n">
        <v>0.1744606808542845</v>
      </c>
      <c r="BH45" s="15" t="n">
        <v>0.354558111088603</v>
      </c>
      <c r="BI45" s="15" t="n">
        <v>0.1743127791965263</v>
      </c>
      <c r="BJ45" s="15" t="n">
        <v>0.01404179165678393</v>
      </c>
      <c r="BK45" s="15" t="n">
        <v>0.1523331911803101</v>
      </c>
      <c r="BL45" s="15" t="n">
        <v>0.002245983086034025</v>
      </c>
      <c r="BM45" s="15" t="n">
        <v>0.0102549891022164</v>
      </c>
      <c r="BN45" s="15" t="n">
        <v>0.0003095364662183257</v>
      </c>
      <c r="BO45" s="15" t="n">
        <v>0.03104550873947931</v>
      </c>
      <c r="BP45" s="15" t="n">
        <v>0.0004529520477479352</v>
      </c>
      <c r="BQ45" s="15" t="n">
        <v>0.002062250806043016</v>
      </c>
      <c r="BR45" s="15" t="n">
        <v>0</v>
      </c>
      <c r="BS45" s="15" t="n">
        <v>0.005063050225152086</v>
      </c>
      <c r="BT45" s="15" t="n">
        <v>0</v>
      </c>
      <c r="BU45" s="15" t="n">
        <v>0.01217604868057623</v>
      </c>
      <c r="BV45" s="15" t="n">
        <v>0</v>
      </c>
      <c r="BW45" s="15" t="n">
        <v>0.07774168368368553</v>
      </c>
      <c r="BX45" s="15" t="n">
        <v>0.004650456069644543</v>
      </c>
      <c r="BY45" s="15" t="n">
        <v>0.04365200316840968</v>
      </c>
      <c r="BZ45" s="15" t="n">
        <v>0</v>
      </c>
      <c r="CA45" s="15" t="n">
        <v>0.04617802027598276</v>
      </c>
      <c r="CB45" s="15" t="n">
        <v>0.004193500005718017</v>
      </c>
      <c r="CC45" s="15" t="n">
        <v>0</v>
      </c>
      <c r="CD45" s="15" t="n">
        <v>0.02354000235715771</v>
      </c>
      <c r="CE45" s="15" t="n">
        <v>0</v>
      </c>
      <c r="CF45" s="15" t="n">
        <v>5.439181092916535e-05</v>
      </c>
      <c r="CG45" s="15" t="n">
        <v>6.094872943240303e-05</v>
      </c>
      <c r="CH45" s="15" t="n">
        <v>0</v>
      </c>
      <c r="CI45" s="15" t="n">
        <v>0.03063398794742812</v>
      </c>
      <c r="CJ45" s="15" t="n">
        <v>0.01125992000786505</v>
      </c>
      <c r="CK45" s="15" t="n">
        <v>0.08921792179923514</v>
      </c>
      <c r="CL45" s="15" t="n">
        <v>7.72179600890212e-05</v>
      </c>
      <c r="CM45" s="15" t="n">
        <v>0.001614279913691927</v>
      </c>
      <c r="CN45" s="15" t="n">
        <v>0.0003744823558005712</v>
      </c>
      <c r="CO45" s="15" t="n">
        <v>7.994162496529668e-06</v>
      </c>
      <c r="CP45" s="15" t="n">
        <v>0.003129050767352698</v>
      </c>
      <c r="CQ45" s="15" t="n">
        <v>0.001389120160372499</v>
      </c>
      <c r="CR45" s="15" t="n">
        <v>1.233711770103305</v>
      </c>
      <c r="CS45" s="15" t="n">
        <v>0.007129449705984167</v>
      </c>
      <c r="CT45" s="15" t="n">
        <v>0.0008590271774877714</v>
      </c>
      <c r="CU45" s="15" t="n">
        <v>5.655215086188747e-05</v>
      </c>
      <c r="CV45" s="15" t="n">
        <v>9.811042388135092e-07</v>
      </c>
      <c r="CW45" s="15" t="n">
        <v>0.01495844503934892</v>
      </c>
      <c r="CX45" s="15" t="n">
        <v>0</v>
      </c>
      <c r="CY45" s="15" t="n">
        <v>0.002525789823870282</v>
      </c>
      <c r="CZ45" s="15" t="n">
        <v>0.8190182501076233</v>
      </c>
      <c r="DA45" s="15" t="n">
        <v>0.000514578979214287</v>
      </c>
      <c r="DB45" s="15" t="n">
        <v>4.992725651112506e-05</v>
      </c>
      <c r="DC45" s="15" t="n">
        <v>4.714748882004136e-07</v>
      </c>
      <c r="DD45" s="15" t="n">
        <v>0.009220792895041951</v>
      </c>
      <c r="DE45" s="15" t="n">
        <v>2.567850198478377e-05</v>
      </c>
      <c r="DF45" s="15" t="n">
        <v>0.03856877441977017</v>
      </c>
      <c r="DG45" s="15" t="n">
        <v>0</v>
      </c>
      <c r="DH45" s="15" t="n">
        <v>0.008055161651291644</v>
      </c>
      <c r="DI45" s="15" t="n">
        <v>0.07308884060253779</v>
      </c>
      <c r="DJ45" s="15" t="n">
        <v>0.001991357110573589</v>
      </c>
      <c r="DK45" s="15" t="n">
        <v>0.004339398762272465</v>
      </c>
      <c r="DL45" s="15" t="n">
        <v>0.08194346291690785</v>
      </c>
      <c r="DM45" s="15" t="n">
        <v>0</v>
      </c>
      <c r="DN45" s="15" t="n">
        <v>0.003622116016617604</v>
      </c>
      <c r="DO45" s="15" t="n">
        <v>0</v>
      </c>
      <c r="DP45" s="15" t="n">
        <v>0.0377283635035735</v>
      </c>
      <c r="DQ45" s="15" t="n">
        <v>0.0377283635035735</v>
      </c>
      <c r="DR45" s="15" t="n">
        <v>0.0346131775262142</v>
      </c>
      <c r="DS45" s="15" t="n">
        <v>0.002558144359316906</v>
      </c>
      <c r="DT45" s="15" t="n">
        <v>0.0173065887631071</v>
      </c>
      <c r="DU45" s="15" t="n">
        <v>0.008136625982161456</v>
      </c>
      <c r="DV45" s="15" t="n">
        <v>0.001134639105668002</v>
      </c>
      <c r="DW45" s="15" t="n">
        <v>0.01626819343732068</v>
      </c>
      <c r="DX45" s="15" t="n">
        <v>0.2574575916394908</v>
      </c>
      <c r="DY45" s="15" t="n">
        <v>0.02145860456397277</v>
      </c>
      <c r="DZ45" s="15" t="n">
        <v>0</v>
      </c>
      <c r="EA45" s="15">
        <f>SUM(C45:DZ45)</f>
        <v/>
      </c>
      <c r="EC45" s="15" t="n">
        <v>21.27493964213052</v>
      </c>
      <c r="ED45" s="15" t="n">
        <v>0.1635550106943502</v>
      </c>
      <c r="EE45" s="15" t="n">
        <v>0.4280699045333612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0.7689250007778642</v>
      </c>
      <c r="D46" s="13" t="n">
        <v>0.9187993893612879</v>
      </c>
      <c r="E46" s="13" t="n">
        <v>0.5987464031704133</v>
      </c>
      <c r="F46" s="13" t="n">
        <v>0.6243543312585912</v>
      </c>
      <c r="G46" s="13" t="n">
        <v>0.7537239076985401</v>
      </c>
      <c r="H46" s="13" t="n">
        <v>0.8264323481914332</v>
      </c>
      <c r="I46" s="13" t="n">
        <v>0.6413408253347486</v>
      </c>
      <c r="J46" s="13" t="n">
        <v>0.780454202284798</v>
      </c>
      <c r="K46" s="13" t="n">
        <v>0.7223241893041683</v>
      </c>
      <c r="L46" s="13" t="n">
        <v>6.132290487491083</v>
      </c>
      <c r="M46" s="13" t="n">
        <v>5.945280420472208</v>
      </c>
      <c r="N46" s="13" t="n">
        <v>6.227239371030639</v>
      </c>
      <c r="O46" s="13" t="n">
        <v>6.444554866057493</v>
      </c>
      <c r="P46" s="13" t="n">
        <v>0.856308403872366</v>
      </c>
      <c r="Q46" s="13" t="n">
        <v>0.7639901852784955</v>
      </c>
      <c r="R46" s="13" t="n">
        <v>0</v>
      </c>
      <c r="S46" s="13" t="n">
        <v>0.08697586004109253</v>
      </c>
      <c r="T46" s="13" t="n">
        <v>0</v>
      </c>
      <c r="U46" s="13" t="n">
        <v>0</v>
      </c>
      <c r="V46" s="13" t="n">
        <v>0</v>
      </c>
      <c r="W46" s="13" t="n">
        <v>6.60121690907404</v>
      </c>
      <c r="X46" s="13" t="n">
        <v>6.631285315611496</v>
      </c>
      <c r="Y46" s="13" t="n">
        <v>6.262571853170037</v>
      </c>
      <c r="Z46" s="13" t="n">
        <v>6.693862841996407</v>
      </c>
      <c r="AA46" s="13" t="n">
        <v>5.537498151553615</v>
      </c>
      <c r="AB46" s="13" t="n">
        <v>6.562948693859526</v>
      </c>
      <c r="AC46" s="13" t="n">
        <v>0.01756276417920971</v>
      </c>
      <c r="AD46" s="13" t="n">
        <v>0.5588480437509372</v>
      </c>
      <c r="AE46" s="13" t="n">
        <v>0.5292808451040505</v>
      </c>
      <c r="AF46" s="13" t="n">
        <v>0.508888313063538</v>
      </c>
      <c r="AG46" s="13" t="n">
        <v>0.4835159202739652</v>
      </c>
      <c r="AH46" s="13" t="n">
        <v>0.625499679170256</v>
      </c>
      <c r="AI46" s="13" t="n">
        <v>0.8553382482528097</v>
      </c>
      <c r="AJ46" s="13" t="n">
        <v>0.5083265929690544</v>
      </c>
      <c r="AK46" s="13" t="n">
        <v>0.04188478529858595</v>
      </c>
      <c r="AL46" s="13" t="n">
        <v>0.01334644759743403</v>
      </c>
      <c r="AM46" s="13" t="n">
        <v>0.2738490401282429</v>
      </c>
      <c r="AN46" s="13" t="n">
        <v>0</v>
      </c>
      <c r="AO46" s="13" t="n">
        <v>0</v>
      </c>
      <c r="AP46" s="13" t="n">
        <v>0</v>
      </c>
      <c r="AQ46" s="13" t="n">
        <v>0.08469928628928039</v>
      </c>
      <c r="AR46" s="13" t="n">
        <v>0.004915695341309489</v>
      </c>
      <c r="AS46" s="13" t="n">
        <v>0</v>
      </c>
      <c r="AT46" s="13" t="n">
        <v>6.414724442462264e-05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0.03783547629764537</v>
      </c>
      <c r="BC46" s="13" t="n">
        <v>0.001127959636392232</v>
      </c>
      <c r="BD46" s="13" t="n">
        <v>0.005649224629614257</v>
      </c>
      <c r="BE46" s="13" t="n">
        <v>0.01304196764294166</v>
      </c>
      <c r="BF46" s="13" t="n">
        <v>0.0001668126714316582</v>
      </c>
      <c r="BG46" s="13" t="n">
        <v>0</v>
      </c>
      <c r="BH46" s="13" t="n">
        <v>0.04206495575277538</v>
      </c>
      <c r="BI46" s="13" t="n">
        <v>0</v>
      </c>
      <c r="BJ46" s="13" t="n">
        <v>0.001294552887915182</v>
      </c>
      <c r="BK46" s="13" t="n">
        <v>0.005621162544509551</v>
      </c>
      <c r="BL46" s="13" t="n">
        <v>0</v>
      </c>
      <c r="BM46" s="13" t="n">
        <v>0.003819980364479646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2.970368056913534e-05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0.004846278788038538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1.883363546445562e-06</v>
      </c>
      <c r="CL46" s="13" t="n">
        <v>6.88362709645449e-05</v>
      </c>
      <c r="CM46" s="13" t="n">
        <v>0.001439056528085087</v>
      </c>
      <c r="CN46" s="13" t="n">
        <v>0.01699451793427021</v>
      </c>
      <c r="CO46" s="13" t="n">
        <v>0.000360450253353603</v>
      </c>
      <c r="CP46" s="13" t="n">
        <v>0.1418706576012013</v>
      </c>
      <c r="CQ46" s="13" t="n">
        <v>0</v>
      </c>
      <c r="CR46" s="13" t="n">
        <v>0.01089060240425428</v>
      </c>
      <c r="CS46" s="13" t="n">
        <v>0</v>
      </c>
      <c r="CT46" s="13" t="n">
        <v>0.0007657833422080237</v>
      </c>
      <c r="CU46" s="13" t="n">
        <v>5.041364956894515e-05</v>
      </c>
      <c r="CV46" s="13" t="n">
        <v>8.746094451287176e-07</v>
      </c>
      <c r="CW46" s="13" t="n">
        <v>0.001325655608520263</v>
      </c>
      <c r="CX46" s="13" t="n">
        <v>0</v>
      </c>
      <c r="CY46" s="13" t="n">
        <v>0.02968350255919416</v>
      </c>
      <c r="CZ46" s="13" t="n">
        <v>6.225726778231786e-05</v>
      </c>
      <c r="DA46" s="13" t="n">
        <v>0.000458723566447721</v>
      </c>
      <c r="DB46" s="13" t="n">
        <v>4.450786000761998e-05</v>
      </c>
      <c r="DC46" s="13" t="n">
        <v>4.2029824563776e-07</v>
      </c>
      <c r="DD46" s="13" t="n">
        <v>0.0006942325562954381</v>
      </c>
      <c r="DE46" s="13" t="n">
        <v>2.28912071563452e-05</v>
      </c>
      <c r="DF46" s="13" t="n">
        <v>0.00967958657771514</v>
      </c>
      <c r="DG46" s="13" t="n">
        <v>0</v>
      </c>
      <c r="DH46" s="13" t="n">
        <v>0.0009650604216239496</v>
      </c>
      <c r="DI46" s="13" t="n">
        <v>0.06247603525099311</v>
      </c>
      <c r="DJ46" s="13" t="n">
        <v>0.0008735871743486969</v>
      </c>
      <c r="DK46" s="13" t="n">
        <v>0.01462320300733035</v>
      </c>
      <c r="DL46" s="13" t="n">
        <v>0</v>
      </c>
      <c r="DM46" s="13" t="n">
        <v>0</v>
      </c>
      <c r="DN46" s="13" t="n">
        <v>0.0002021880514616642</v>
      </c>
      <c r="DO46" s="13" t="n">
        <v>0</v>
      </c>
      <c r="DP46" s="13" t="n">
        <v>0.03363310621242484</v>
      </c>
      <c r="DQ46" s="13" t="n">
        <v>0.03363310621242484</v>
      </c>
      <c r="DR46" s="13" t="n">
        <v>0.0314491382765531</v>
      </c>
      <c r="DS46" s="13" t="n">
        <v>0.001090336231507032</v>
      </c>
      <c r="DT46" s="13" t="n">
        <v>0.002620761523046092</v>
      </c>
      <c r="DU46" s="13" t="n">
        <v>0.004007007521906093</v>
      </c>
      <c r="DV46" s="13" t="n">
        <v>0.016359066345132</v>
      </c>
      <c r="DW46" s="13" t="n">
        <v>0.3918038476953906</v>
      </c>
      <c r="DX46" s="13" t="n">
        <v>0.3016323295923521</v>
      </c>
      <c r="DY46" s="13" t="n">
        <v>0.3901375726967536</v>
      </c>
      <c r="DZ46" s="13" t="n">
        <v>0</v>
      </c>
      <c r="EA46" s="13">
        <f>SUM(C46:DZ46)</f>
        <v/>
      </c>
      <c r="EC46" s="13" t="n">
        <v>9.859995991983968</v>
      </c>
      <c r="ED46" s="13" t="n">
        <v>0.07183967935871743</v>
      </c>
      <c r="EE46" s="13" t="n">
        <v>0.5574759118236473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0.005292500387635226</v>
      </c>
      <c r="D47" s="15" t="n">
        <v>0.004528034006915992</v>
      </c>
      <c r="E47" s="15" t="n">
        <v>0.002847788571934028</v>
      </c>
      <c r="F47" s="15" t="n">
        <v>0.002917067721144409</v>
      </c>
      <c r="G47" s="15" t="n">
        <v>0.003361854524218186</v>
      </c>
      <c r="H47" s="15" t="n">
        <v>0.004101976589387865</v>
      </c>
      <c r="I47" s="15" t="n">
        <v>0.002975602804703524</v>
      </c>
      <c r="J47" s="15" t="n">
        <v>0.004612275232930663</v>
      </c>
      <c r="K47" s="15" t="n">
        <v>0.003620214404086713</v>
      </c>
      <c r="L47" s="15" t="n">
        <v>0.02190551399309913</v>
      </c>
      <c r="M47" s="15" t="n">
        <v>0.0212438153288435</v>
      </c>
      <c r="N47" s="15" t="n">
        <v>0.02221374494075974</v>
      </c>
      <c r="O47" s="15" t="n">
        <v>0.02296129305695045</v>
      </c>
      <c r="P47" s="15" t="n">
        <v>0.002119361976073345</v>
      </c>
      <c r="Q47" s="15" t="n">
        <v>0.001746479480243498</v>
      </c>
      <c r="R47" s="15" t="n">
        <v>0</v>
      </c>
      <c r="S47" s="15" t="n">
        <v>0.002744300503990503</v>
      </c>
      <c r="T47" s="15" t="n">
        <v>6.372719962605867e-05</v>
      </c>
      <c r="U47" s="15" t="n">
        <v>0</v>
      </c>
      <c r="V47" s="15" t="n">
        <v>0</v>
      </c>
      <c r="W47" s="15" t="n">
        <v>0.6058840729504744</v>
      </c>
      <c r="X47" s="15" t="n">
        <v>0.6139716006562846</v>
      </c>
      <c r="Y47" s="15" t="n">
        <v>0.5988264786243452</v>
      </c>
      <c r="Z47" s="15" t="n">
        <v>0.6092806692596631</v>
      </c>
      <c r="AA47" s="15" t="n">
        <v>0.5144248958799479</v>
      </c>
      <c r="AB47" s="15" t="n">
        <v>0.607351821942948</v>
      </c>
      <c r="AC47" s="15" t="n">
        <v>0.01540346399935937</v>
      </c>
      <c r="AD47" s="15" t="n">
        <v>1.231171772458158</v>
      </c>
      <c r="AE47" s="15" t="n">
        <v>1.17023774101979</v>
      </c>
      <c r="AF47" s="15" t="n">
        <v>1.24275953381123</v>
      </c>
      <c r="AG47" s="15" t="n">
        <v>1.194552336839829</v>
      </c>
      <c r="AH47" s="15" t="n">
        <v>1.109596737453798</v>
      </c>
      <c r="AI47" s="15" t="n">
        <v>1.226952344473618</v>
      </c>
      <c r="AJ47" s="15" t="n">
        <v>0.9856103444172007</v>
      </c>
      <c r="AK47" s="15" t="n">
        <v>0.09541388853830499</v>
      </c>
      <c r="AL47" s="15" t="n">
        <v>4.944645361909011e-05</v>
      </c>
      <c r="AM47" s="15" t="n">
        <v>0.001051711818748591</v>
      </c>
      <c r="AN47" s="15" t="n">
        <v>5.1527753316569e-07</v>
      </c>
      <c r="AO47" s="15" t="n">
        <v>0.0001609935608432201</v>
      </c>
      <c r="AP47" s="15" t="n">
        <v>0.000865100582095396</v>
      </c>
      <c r="AQ47" s="15" t="n">
        <v>0.008526782689302209</v>
      </c>
      <c r="AR47" s="15" t="n">
        <v>0.001403964726209311</v>
      </c>
      <c r="AS47" s="15" t="n">
        <v>0</v>
      </c>
      <c r="AT47" s="15" t="n">
        <v>0.0002676528696176309</v>
      </c>
      <c r="AU47" s="15" t="n">
        <v>0.001329024757129511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0.001347751540916664</v>
      </c>
      <c r="BB47" s="15" t="n">
        <v>0.09798581115516032</v>
      </c>
      <c r="BC47" s="15" t="n">
        <v>0.00430406001458199</v>
      </c>
      <c r="BD47" s="15" t="n">
        <v>0.01536291682056306</v>
      </c>
      <c r="BE47" s="15" t="n">
        <v>0.03394555253077854</v>
      </c>
      <c r="BF47" s="15" t="n">
        <v>0.0005675076082348294</v>
      </c>
      <c r="BG47" s="15" t="n">
        <v>0.003343170190333537</v>
      </c>
      <c r="BH47" s="15" t="n">
        <v>0.07368964410103079</v>
      </c>
      <c r="BI47" s="15" t="n">
        <v>0.003346879710778791</v>
      </c>
      <c r="BJ47" s="15" t="n">
        <v>0.003412606080806902</v>
      </c>
      <c r="BK47" s="15" t="n">
        <v>0.01149434186301949</v>
      </c>
      <c r="BL47" s="15" t="n">
        <v>8.811182618366923e-05</v>
      </c>
      <c r="BM47" s="15" t="n">
        <v>0.0009166504597326873</v>
      </c>
      <c r="BN47" s="15" t="n">
        <v>2.508397841576037e-06</v>
      </c>
      <c r="BO47" s="15" t="n">
        <v>0.00149130002352228</v>
      </c>
      <c r="BP47" s="15" t="n">
        <v>8.922696904302755e-06</v>
      </c>
      <c r="BQ47" s="15" t="n">
        <v>4.017753670403303e-05</v>
      </c>
      <c r="BR47" s="15" t="n">
        <v>8.81416077413537e-07</v>
      </c>
      <c r="BS47" s="15" t="n">
        <v>0.0002346091007883388</v>
      </c>
      <c r="BT47" s="15" t="n">
        <v>1.150965649969706e-06</v>
      </c>
      <c r="BU47" s="15" t="n">
        <v>0.0007906052971856583</v>
      </c>
      <c r="BV47" s="15" t="n">
        <v>6.562942010735642e-07</v>
      </c>
      <c r="BW47" s="15" t="n">
        <v>0.003749850024005658</v>
      </c>
      <c r="BX47" s="15" t="n">
        <v>0.0002252046273758975</v>
      </c>
      <c r="BY47" s="15" t="n">
        <v>0.002119465797724171</v>
      </c>
      <c r="BZ47" s="15" t="n">
        <v>6.598458030565372e-06</v>
      </c>
      <c r="CA47" s="15" t="n">
        <v>0.002231088324257273</v>
      </c>
      <c r="CB47" s="15" t="n">
        <v>0.0002074397716798917</v>
      </c>
      <c r="CC47" s="15" t="n">
        <v>1.71351605943844e-06</v>
      </c>
      <c r="CD47" s="15" t="n">
        <v>0.003935829786964343</v>
      </c>
      <c r="CE47" s="15" t="n">
        <v>0</v>
      </c>
      <c r="CF47" s="15" t="n">
        <v>5.049362661719833e-06</v>
      </c>
      <c r="CG47" s="15" t="n">
        <v>0.000318649557643469</v>
      </c>
      <c r="CH47" s="15" t="n">
        <v>1.868538258161622e-06</v>
      </c>
      <c r="CI47" s="15" t="n">
        <v>0.001480452831665257</v>
      </c>
      <c r="CJ47" s="15" t="n">
        <v>0.0005504988526402216</v>
      </c>
      <c r="CK47" s="15" t="n">
        <v>0.004319219523367446</v>
      </c>
      <c r="CL47" s="15" t="n">
        <v>0.0003563642458291573</v>
      </c>
      <c r="CM47" s="15" t="n">
        <v>0.007449972044544758</v>
      </c>
      <c r="CN47" s="15" t="n">
        <v>6.123563942131836e-05</v>
      </c>
      <c r="CO47" s="15" t="n">
        <v>1.301852701831158e-06</v>
      </c>
      <c r="CP47" s="15" t="n">
        <v>0.0005133056748236241</v>
      </c>
      <c r="CQ47" s="15" t="n">
        <v>7.712339162977615e-05</v>
      </c>
      <c r="CR47" s="15" t="n">
        <v>0.06559609268838926</v>
      </c>
      <c r="CS47" s="15" t="n">
        <v>0.0008680613458627131</v>
      </c>
      <c r="CT47" s="15" t="n">
        <v>0.00447954444749132</v>
      </c>
      <c r="CU47" s="15" t="n">
        <v>0.0006349254706801142</v>
      </c>
      <c r="CV47" s="15" t="n">
        <v>4.52783875333526e-06</v>
      </c>
      <c r="CW47" s="15" t="n">
        <v>0.0109445545431926</v>
      </c>
      <c r="CX47" s="15" t="n">
        <v>0.003689685998435578</v>
      </c>
      <c r="CY47" s="15" t="n">
        <v>0.05566396998465062</v>
      </c>
      <c r="CZ47" s="15" t="n">
        <v>0.939593293474557</v>
      </c>
      <c r="DA47" s="15" t="n">
        <v>0.002374804380170482</v>
      </c>
      <c r="DB47" s="15" t="n">
        <v>0.0002304164613050385</v>
      </c>
      <c r="DC47" s="15" t="n">
        <v>0.004043113434340814</v>
      </c>
      <c r="DD47" s="15" t="n">
        <v>0.002408100152461061</v>
      </c>
      <c r="DE47" s="15" t="n">
        <v>0.0004696669032232938</v>
      </c>
      <c r="DF47" s="15" t="n">
        <v>0.01332978223039873</v>
      </c>
      <c r="DG47" s="15" t="n">
        <v>0</v>
      </c>
      <c r="DH47" s="15" t="n">
        <v>0.009237158971559127</v>
      </c>
      <c r="DI47" s="15" t="n">
        <v>0.1275033134218103</v>
      </c>
      <c r="DJ47" s="15" t="n">
        <v>0.005379266725296696</v>
      </c>
      <c r="DK47" s="15" t="n">
        <v>0.01502005919456611</v>
      </c>
      <c r="DL47" s="15" t="n">
        <v>0.01661069706878262</v>
      </c>
      <c r="DM47" s="15" t="n">
        <v>0</v>
      </c>
      <c r="DN47" s="15" t="n">
        <v>0.001290243350216709</v>
      </c>
      <c r="DO47" s="15" t="n">
        <v>0</v>
      </c>
      <c r="DP47" s="15" t="n">
        <v>0.1741180392595074</v>
      </c>
      <c r="DQ47" s="15" t="n">
        <v>0.1741180392595074</v>
      </c>
      <c r="DR47" s="15" t="n">
        <v>0.1941477632510148</v>
      </c>
      <c r="DS47" s="15" t="n">
        <v>0.03353463309761152</v>
      </c>
      <c r="DT47" s="15" t="n">
        <v>0.3336530338585319</v>
      </c>
      <c r="DU47" s="15" t="n">
        <v>0.1162784251177591</v>
      </c>
      <c r="DV47" s="15" t="n">
        <v>0.004843071139044103</v>
      </c>
      <c r="DW47" s="15" t="n">
        <v>0.007555071330129998</v>
      </c>
      <c r="DX47" s="15" t="n">
        <v>0.01764734452963806</v>
      </c>
      <c r="DY47" s="15" t="n">
        <v>0.007776995469411705</v>
      </c>
      <c r="DZ47" s="15" t="n">
        <v>0</v>
      </c>
      <c r="EA47" s="15">
        <f>SUM(C47:DZ47)</f>
        <v/>
      </c>
      <c r="EC47" s="15" t="n">
        <v>94.64144492866987</v>
      </c>
      <c r="ED47" s="15" t="n">
        <v>0.2551267553171676</v>
      </c>
      <c r="EE47" s="15" t="n">
        <v>2.497773233508399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0.0001987523192078395</v>
      </c>
      <c r="D48" s="13" t="n">
        <v>6.349241052707137e-05</v>
      </c>
      <c r="E48" s="13" t="n">
        <v>1.997915701915352e-06</v>
      </c>
      <c r="F48" s="13" t="n">
        <v>0</v>
      </c>
      <c r="G48" s="13" t="n">
        <v>0</v>
      </c>
      <c r="H48" s="13" t="n">
        <v>5.212510837689412e-05</v>
      </c>
      <c r="I48" s="13" t="n">
        <v>0</v>
      </c>
      <c r="J48" s="13" t="n">
        <v>0.0001226920759583245</v>
      </c>
      <c r="K48" s="13" t="n">
        <v>1.329433408820272e-05</v>
      </c>
      <c r="L48" s="13" t="n">
        <v>2.660855152217574e-06</v>
      </c>
      <c r="M48" s="13" t="n">
        <v>6.304650058259301e-07</v>
      </c>
      <c r="N48" s="13" t="n">
        <v>0</v>
      </c>
      <c r="O48" s="13" t="n">
        <v>0</v>
      </c>
      <c r="P48" s="13" t="n">
        <v>3.805222498991158e-06</v>
      </c>
      <c r="Q48" s="13" t="n">
        <v>0</v>
      </c>
      <c r="R48" s="13" t="n">
        <v>0</v>
      </c>
      <c r="S48" s="13" t="n">
        <v>1.838702999145116e-05</v>
      </c>
      <c r="T48" s="13" t="n">
        <v>2.238884364590896e-06</v>
      </c>
      <c r="U48" s="13" t="n">
        <v>0</v>
      </c>
      <c r="V48" s="13" t="n">
        <v>0</v>
      </c>
      <c r="W48" s="13" t="n">
        <v>0.09149727604624974</v>
      </c>
      <c r="X48" s="13" t="n">
        <v>0.09186802218610444</v>
      </c>
      <c r="Y48" s="13" t="n">
        <v>0.08701145065639383</v>
      </c>
      <c r="Z48" s="13" t="n">
        <v>0.09308439018348809</v>
      </c>
      <c r="AA48" s="13" t="n">
        <v>0.07738057087344387</v>
      </c>
      <c r="AB48" s="13" t="n">
        <v>0.08889646005175289</v>
      </c>
      <c r="AC48" s="13" t="n">
        <v>1.68218756756698e-06</v>
      </c>
      <c r="AD48" s="13" t="n">
        <v>0.03564010955428587</v>
      </c>
      <c r="AE48" s="13" t="n">
        <v>0.001421290353173124</v>
      </c>
      <c r="AF48" s="13" t="n">
        <v>0.0001668529330742843</v>
      </c>
      <c r="AG48" s="13" t="n">
        <v>0.000222475580994042</v>
      </c>
      <c r="AH48" s="13" t="n">
        <v>0.003993027998637183</v>
      </c>
      <c r="AI48" s="13" t="n">
        <v>0.005648092676297632</v>
      </c>
      <c r="AJ48" s="13" t="n">
        <v>0.005260606037895005</v>
      </c>
      <c r="AK48" s="13" t="n">
        <v>1.75475827273869</v>
      </c>
      <c r="AL48" s="13" t="n">
        <v>0</v>
      </c>
      <c r="AM48" s="13" t="n">
        <v>0</v>
      </c>
      <c r="AN48" s="13" t="n">
        <v>0</v>
      </c>
      <c r="AO48" s="13" t="n">
        <v>5.518124179417505e-06</v>
      </c>
      <c r="AP48" s="13" t="n">
        <v>3.039299040938657e-05</v>
      </c>
      <c r="AQ48" s="13" t="n">
        <v>0.001176424374536383</v>
      </c>
      <c r="AR48" s="13" t="n">
        <v>1.574404716288723e-05</v>
      </c>
      <c r="AS48" s="13" t="n">
        <v>0</v>
      </c>
      <c r="AT48" s="13" t="n">
        <v>3.498958232384385e-06</v>
      </c>
      <c r="AU48" s="13" t="n">
        <v>4.661727427529348e-05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4.71926949577124e-05</v>
      </c>
      <c r="BB48" s="13" t="n">
        <v>0.003665854401490051</v>
      </c>
      <c r="BC48" s="13" t="n">
        <v>0.0002672160424914934</v>
      </c>
      <c r="BD48" s="13" t="n">
        <v>2.639014119099162e-05</v>
      </c>
      <c r="BE48" s="13" t="n">
        <v>3.700305004585999e-06</v>
      </c>
      <c r="BF48" s="13" t="n">
        <v>4.732857647143342e-08</v>
      </c>
      <c r="BG48" s="13" t="n">
        <v>0</v>
      </c>
      <c r="BH48" s="13" t="n">
        <v>0.001911390737070051</v>
      </c>
      <c r="BI48" s="13" t="n">
        <v>8.258058426270866e-07</v>
      </c>
      <c r="BJ48" s="13" t="n">
        <v>3.672943117939948e-07</v>
      </c>
      <c r="BK48" s="13" t="n">
        <v>0.0003707669694185495</v>
      </c>
      <c r="BL48" s="13" t="n">
        <v>2.42690702215976e-06</v>
      </c>
      <c r="BM48" s="13" t="n">
        <v>6.217077106366498e-05</v>
      </c>
      <c r="BN48" s="13" t="n">
        <v>0</v>
      </c>
      <c r="BO48" s="13" t="n">
        <v>5.222803517527054e-05</v>
      </c>
      <c r="BP48" s="13" t="n">
        <v>0</v>
      </c>
      <c r="BQ48" s="13" t="n">
        <v>0</v>
      </c>
      <c r="BR48" s="13" t="n">
        <v>2.244655919785462e-07</v>
      </c>
      <c r="BS48" s="13" t="n">
        <v>8.157405399338128e-06</v>
      </c>
      <c r="BT48" s="13" t="n">
        <v>0</v>
      </c>
      <c r="BU48" s="13" t="n">
        <v>0.004233538226371862</v>
      </c>
      <c r="BV48" s="13" t="n">
        <v>0</v>
      </c>
      <c r="BW48" s="13" t="n">
        <v>0.0001317409306790576</v>
      </c>
      <c r="BX48" s="13" t="n">
        <v>7.891815426684201e-06</v>
      </c>
      <c r="BY48" s="13" t="n">
        <v>7.388012984931613e-05</v>
      </c>
      <c r="BZ48" s="13" t="n">
        <v>0</v>
      </c>
      <c r="CA48" s="13" t="n">
        <v>7.836401577181046e-05</v>
      </c>
      <c r="CB48" s="13" t="n">
        <v>7.116361823724379e-06</v>
      </c>
      <c r="CC48" s="13" t="n">
        <v>0</v>
      </c>
      <c r="CD48" s="13" t="n">
        <v>0.00367845844232047</v>
      </c>
      <c r="CE48" s="13" t="n">
        <v>0</v>
      </c>
      <c r="CF48" s="13" t="n">
        <v>0</v>
      </c>
      <c r="CG48" s="13" t="n">
        <v>3.49913419999657e-06</v>
      </c>
      <c r="CH48" s="13" t="n">
        <v>0</v>
      </c>
      <c r="CI48" s="13" t="n">
        <v>5.198582139984603e-05</v>
      </c>
      <c r="CJ48" s="13" t="n">
        <v>1.792347885485929e-05</v>
      </c>
      <c r="CK48" s="13" t="n">
        <v>0.000152425432484707</v>
      </c>
      <c r="CL48" s="13" t="n">
        <v>3.751338485406669e-05</v>
      </c>
      <c r="CM48" s="13" t="n">
        <v>0.0007842359937338568</v>
      </c>
      <c r="CN48" s="13" t="n">
        <v>0</v>
      </c>
      <c r="CO48" s="13" t="n">
        <v>0</v>
      </c>
      <c r="CP48" s="13" t="n">
        <v>2.571139008426703e-07</v>
      </c>
      <c r="CQ48" s="13" t="n">
        <v>0.0001395916559899503</v>
      </c>
      <c r="CR48" s="13" t="n">
        <v>0.003458560591777935</v>
      </c>
      <c r="CS48" s="13" t="n">
        <v>0.001263186179203004</v>
      </c>
      <c r="CT48" s="13" t="n">
        <v>0.001647890139452777</v>
      </c>
      <c r="CU48" s="13" t="n">
        <v>0.0001038907099147724</v>
      </c>
      <c r="CV48" s="13" t="n">
        <v>0.002099148618608842</v>
      </c>
      <c r="CW48" s="13" t="n">
        <v>0.0007683827077051466</v>
      </c>
      <c r="CX48" s="13" t="n">
        <v>0</v>
      </c>
      <c r="CY48" s="13" t="n">
        <v>0.1225626662506906</v>
      </c>
      <c r="CZ48" s="13" t="n">
        <v>6.092798031330013</v>
      </c>
      <c r="DA48" s="13" t="n">
        <v>0.0002499884646372951</v>
      </c>
      <c r="DB48" s="13" t="n">
        <v>2.425524302960491e-05</v>
      </c>
      <c r="DC48" s="13" t="n">
        <v>2.290479949185404e-07</v>
      </c>
      <c r="DD48" s="13" t="n">
        <v>0.0004287259511195946</v>
      </c>
      <c r="DE48" s="13" t="n">
        <v>0.02769681033005215</v>
      </c>
      <c r="DF48" s="13" t="n">
        <v>0.03624598932006137</v>
      </c>
      <c r="DG48" s="13" t="n">
        <v>0</v>
      </c>
      <c r="DH48" s="13" t="n">
        <v>0.0008080049846096175</v>
      </c>
      <c r="DI48" s="13" t="n">
        <v>0.0119150157730269</v>
      </c>
      <c r="DJ48" s="13" t="n">
        <v>0.0004760165558012373</v>
      </c>
      <c r="DK48" s="13" t="n">
        <v>0.001498897312375644</v>
      </c>
      <c r="DL48" s="13" t="n">
        <v>0.08609035530742115</v>
      </c>
      <c r="DM48" s="13" t="n">
        <v>0.000139915104193675</v>
      </c>
      <c r="DN48" s="13" t="n">
        <v>0.0002512653773251897</v>
      </c>
      <c r="DO48" s="13" t="n">
        <v>0</v>
      </c>
      <c r="DP48" s="13" t="n">
        <v>0.01832887864937144</v>
      </c>
      <c r="DQ48" s="13" t="n">
        <v>0.01832887864937144</v>
      </c>
      <c r="DR48" s="13" t="n">
        <v>0.01539066146130423</v>
      </c>
      <c r="DS48" s="13" t="n">
        <v>0.00247809063005446</v>
      </c>
      <c r="DT48" s="13" t="n">
        <v>0.0123125291690434</v>
      </c>
      <c r="DU48" s="13" t="n">
        <v>0.04134762787576397</v>
      </c>
      <c r="DV48" s="13" t="n">
        <v>0.007409326935713189</v>
      </c>
      <c r="DW48" s="13" t="n">
        <v>0.002658386979679822</v>
      </c>
      <c r="DX48" s="13" t="n">
        <v>0.002462225307721625</v>
      </c>
      <c r="DY48" s="13" t="n">
        <v>0.002656006839296608</v>
      </c>
      <c r="DZ48" s="13" t="n">
        <v>0</v>
      </c>
      <c r="EA48" s="13">
        <f>SUM(C48:DZ48)</f>
        <v/>
      </c>
      <c r="EC48" s="13" t="n">
        <v>42.50230461741327</v>
      </c>
      <c r="ED48" s="13" t="n">
        <v>-1.792516501344554</v>
      </c>
      <c r="EE48" s="13" t="n">
        <v>2.014229989110224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10.59169728226227</v>
      </c>
      <c r="ED49" s="15" t="n">
        <v>0.5793930868633018</v>
      </c>
      <c r="EE49" s="15" t="n">
        <v>3.04255870081706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0.03171738301118986</v>
      </c>
      <c r="D50" s="13" t="n">
        <v>0.03113514378647656</v>
      </c>
      <c r="E50" s="13" t="n">
        <v>0.03303960977858113</v>
      </c>
      <c r="F50" s="13" t="n">
        <v>0.03290513475675221</v>
      </c>
      <c r="G50" s="13" t="n">
        <v>0.03219452139387104</v>
      </c>
      <c r="H50" s="13" t="n">
        <v>0.03164507536940839</v>
      </c>
      <c r="I50" s="13" t="n">
        <v>0.03281434811763637</v>
      </c>
      <c r="J50" s="13" t="n">
        <v>0.03178532291287044</v>
      </c>
      <c r="K50" s="13" t="n">
        <v>0.0320009528261963</v>
      </c>
      <c r="L50" s="13" t="n">
        <v>0.003143385963218336</v>
      </c>
      <c r="M50" s="13" t="n">
        <v>0.004182741359661362</v>
      </c>
      <c r="N50" s="13" t="n">
        <v>0.002757362114332919</v>
      </c>
      <c r="O50" s="13" t="n">
        <v>0.001571087479937747</v>
      </c>
      <c r="P50" s="13" t="n">
        <v>0.001477460354776459</v>
      </c>
      <c r="Q50" s="13" t="n">
        <v>0.001035059406602766</v>
      </c>
      <c r="R50" s="13" t="n">
        <v>0</v>
      </c>
      <c r="S50" s="13" t="n">
        <v>0.0001050135580203794</v>
      </c>
      <c r="T50" s="13" t="n">
        <v>6.950053295006396e-07</v>
      </c>
      <c r="U50" s="13" t="n">
        <v>0</v>
      </c>
      <c r="V50" s="13" t="n">
        <v>0</v>
      </c>
      <c r="W50" s="13" t="n">
        <v>7.198669464604769e-05</v>
      </c>
      <c r="X50" s="13" t="n">
        <v>6.277602049233463e-05</v>
      </c>
      <c r="Y50" s="13" t="n">
        <v>4.339979421217928e-07</v>
      </c>
      <c r="Z50" s="13" t="n">
        <v>0</v>
      </c>
      <c r="AA50" s="13" t="n">
        <v>0</v>
      </c>
      <c r="AB50" s="13" t="n">
        <v>0.0001114704235436007</v>
      </c>
      <c r="AC50" s="13" t="n">
        <v>0.0001307713117958106</v>
      </c>
      <c r="AD50" s="13" t="n">
        <v>8.065099104617927e-05</v>
      </c>
      <c r="AE50" s="13" t="n">
        <v>0.0004940090922471062</v>
      </c>
      <c r="AF50" s="13" t="n">
        <v>0.0002739415030162935</v>
      </c>
      <c r="AG50" s="13" t="n">
        <v>0.0007071264757177574</v>
      </c>
      <c r="AH50" s="13" t="n">
        <v>0.002100553117462279</v>
      </c>
      <c r="AI50" s="13" t="n">
        <v>1.170916434742538e-05</v>
      </c>
      <c r="AJ50" s="13" t="n">
        <v>0.0001683166399307199</v>
      </c>
      <c r="AK50" s="13" t="n">
        <v>9.020492736345338e-05</v>
      </c>
      <c r="AL50" s="13" t="n">
        <v>9.622233269186329e-05</v>
      </c>
      <c r="AM50" s="13" t="n">
        <v>2.008570173972618</v>
      </c>
      <c r="AN50" s="13" t="n">
        <v>2.264031112983758</v>
      </c>
      <c r="AO50" s="13" t="n">
        <v>2.113180510533329</v>
      </c>
      <c r="AP50" s="13" t="n">
        <v>1.890619406464999</v>
      </c>
      <c r="AQ50" s="13" t="n">
        <v>0.02619387733097984</v>
      </c>
      <c r="AR50" s="13" t="n">
        <v>0.001755395718657262</v>
      </c>
      <c r="AS50" s="13" t="n">
        <v>0</v>
      </c>
      <c r="AT50" s="13" t="n">
        <v>0.0003555253658561168</v>
      </c>
      <c r="AU50" s="13" t="n">
        <v>0.001045305119646478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2.955825770033898e-06</v>
      </c>
      <c r="BB50" s="13" t="n">
        <v>4.17202744148184e-05</v>
      </c>
      <c r="BC50" s="13" t="n">
        <v>9.661424862339542e-05</v>
      </c>
      <c r="BD50" s="13" t="n">
        <v>2.980474249892346e-06</v>
      </c>
      <c r="BE50" s="13" t="n">
        <v>0.0002159131286615545</v>
      </c>
      <c r="BF50" s="13" t="n">
        <v>0.03225327069782165</v>
      </c>
      <c r="BG50" s="13" t="n">
        <v>0.0003051794741953933</v>
      </c>
      <c r="BH50" s="13" t="n">
        <v>0.0002331486267040724</v>
      </c>
      <c r="BI50" s="13" t="n">
        <v>1.551531790165596e-05</v>
      </c>
      <c r="BJ50" s="13" t="n">
        <v>0.0005163243575703891</v>
      </c>
      <c r="BK50" s="13" t="n">
        <v>0.03639623665954173</v>
      </c>
      <c r="BL50" s="13" t="n">
        <v>0.02078469223758535</v>
      </c>
      <c r="BM50" s="13" t="n">
        <v>0.02835186560549829</v>
      </c>
      <c r="BN50" s="13" t="n">
        <v>0</v>
      </c>
      <c r="BO50" s="13" t="n">
        <v>0.0001096358642685322</v>
      </c>
      <c r="BP50" s="13" t="n">
        <v>0.001968973234765648</v>
      </c>
      <c r="BQ50" s="13" t="n">
        <v>0</v>
      </c>
      <c r="BR50" s="13" t="n">
        <v>0.000358707739040966</v>
      </c>
      <c r="BS50" s="13" t="n">
        <v>0.0001333242492211077</v>
      </c>
      <c r="BT50" s="13" t="n">
        <v>0.0003664645443494344</v>
      </c>
      <c r="BU50" s="13" t="n">
        <v>0.007143241702601476</v>
      </c>
      <c r="BV50" s="13" t="n">
        <v>0</v>
      </c>
      <c r="BW50" s="13" t="n">
        <v>1.628979552184111e-05</v>
      </c>
      <c r="BX50" s="13" t="n">
        <v>8.982363619523287e-05</v>
      </c>
      <c r="BY50" s="13" t="n">
        <v>0.000540097957917308</v>
      </c>
      <c r="BZ50" s="13" t="n">
        <v>0.00140037245215142</v>
      </c>
      <c r="CA50" s="13" t="n">
        <v>0.0003685568245305968</v>
      </c>
      <c r="CB50" s="13" t="n">
        <v>0.001101762620989376</v>
      </c>
      <c r="CC50" s="13" t="n">
        <v>0.001128919725392539</v>
      </c>
      <c r="CD50" s="13" t="n">
        <v>0.003000400570043997</v>
      </c>
      <c r="CE50" s="13" t="n">
        <v>0</v>
      </c>
      <c r="CF50" s="13" t="n">
        <v>0.003559441698910686</v>
      </c>
      <c r="CG50" s="13" t="n">
        <v>0.004391876765075207</v>
      </c>
      <c r="CH50" s="13" t="n">
        <v>0.000459809335528295</v>
      </c>
      <c r="CI50" s="13" t="n">
        <v>0.02505228676868161</v>
      </c>
      <c r="CJ50" s="13" t="n">
        <v>0.03869196610129401</v>
      </c>
      <c r="CK50" s="13" t="n">
        <v>4.149857558443039e-05</v>
      </c>
      <c r="CL50" s="13" t="n">
        <v>0</v>
      </c>
      <c r="CM50" s="13" t="n">
        <v>0</v>
      </c>
      <c r="CN50" s="13" t="n">
        <v>4.510322123080077e-05</v>
      </c>
      <c r="CO50" s="13" t="n">
        <v>9.190776678457686e-07</v>
      </c>
      <c r="CP50" s="13" t="n">
        <v>0.000362909903296195</v>
      </c>
      <c r="CQ50" s="13" t="n">
        <v>0</v>
      </c>
      <c r="CR50" s="13" t="n">
        <v>0.0007068190110239894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3.9049964486484e-05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0.005393448749443348</v>
      </c>
      <c r="DG50" s="13" t="n">
        <v>0</v>
      </c>
      <c r="DH50" s="13" t="n">
        <v>0</v>
      </c>
      <c r="DI50" s="13" t="n">
        <v>0.005248118915673359</v>
      </c>
      <c r="DJ50" s="13" t="n">
        <v>0.0006194645684809864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0.05403769323074751</v>
      </c>
      <c r="ED50" s="13" t="n">
        <v>-0.1041214089080257</v>
      </c>
      <c r="EE50" s="13" t="n">
        <v>0.2154917766640785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0.0777870256731171</v>
      </c>
      <c r="D51" s="15" t="n">
        <v>0.07629749866393243</v>
      </c>
      <c r="E51" s="15" t="n">
        <v>0.08109710017770126</v>
      </c>
      <c r="F51" s="15" t="n">
        <v>0.08075694807568157</v>
      </c>
      <c r="G51" s="15" t="n">
        <v>0.07896191345765392</v>
      </c>
      <c r="H51" s="15" t="n">
        <v>0.07758527991441658</v>
      </c>
      <c r="I51" s="15" t="n">
        <v>0.0805274393131233</v>
      </c>
      <c r="J51" s="15" t="n">
        <v>0.07794839095031296</v>
      </c>
      <c r="K51" s="15" t="n">
        <v>0.07850433238725593</v>
      </c>
      <c r="L51" s="15" t="n">
        <v>0.00554279707487758</v>
      </c>
      <c r="M51" s="15" t="n">
        <v>0.008167386081358283</v>
      </c>
      <c r="N51" s="15" t="n">
        <v>0.004558074442062374</v>
      </c>
      <c r="O51" s="15" t="n">
        <v>0.001560976923953044</v>
      </c>
      <c r="P51" s="15" t="n">
        <v>0.003505957484764105</v>
      </c>
      <c r="Q51" s="15" t="n">
        <v>0.002456372841860183</v>
      </c>
      <c r="R51" s="15" t="n">
        <v>0.02420307659438094</v>
      </c>
      <c r="S51" s="15" t="n">
        <v>0.02612238616197159</v>
      </c>
      <c r="T51" s="15" t="n">
        <v>2.260754493116195e-06</v>
      </c>
      <c r="U51" s="15" t="n">
        <v>0</v>
      </c>
      <c r="V51" s="15" t="n">
        <v>0.0002000686533238296</v>
      </c>
      <c r="W51" s="15" t="n">
        <v>0.001790948212634795</v>
      </c>
      <c r="X51" s="15" t="n">
        <v>0.0005181056237860519</v>
      </c>
      <c r="Y51" s="15" t="n">
        <v>0.0007257928916799047</v>
      </c>
      <c r="Z51" s="15" t="n">
        <v>0.0001044879174924267</v>
      </c>
      <c r="AA51" s="15" t="n">
        <v>0.0002713135616599137</v>
      </c>
      <c r="AB51" s="15" t="n">
        <v>0.0008469933317893686</v>
      </c>
      <c r="AC51" s="15" t="n">
        <v>0.009526197309540119</v>
      </c>
      <c r="AD51" s="15" t="n">
        <v>0.02624258238302272</v>
      </c>
      <c r="AE51" s="15" t="n">
        <v>0.02491688852435972</v>
      </c>
      <c r="AF51" s="15" t="n">
        <v>0.02713318929277045</v>
      </c>
      <c r="AG51" s="15" t="n">
        <v>0.02715632436611752</v>
      </c>
      <c r="AH51" s="15" t="n">
        <v>0.02871181182297422</v>
      </c>
      <c r="AI51" s="15" t="n">
        <v>0.02537899332332711</v>
      </c>
      <c r="AJ51" s="15" t="n">
        <v>0.0208349056660424</v>
      </c>
      <c r="AK51" s="15" t="n">
        <v>0.001080642782391338</v>
      </c>
      <c r="AL51" s="15" t="n">
        <v>0.000232043898593187</v>
      </c>
      <c r="AM51" s="15" t="n">
        <v>0.6482058802212914</v>
      </c>
      <c r="AN51" s="15" t="n">
        <v>0.7657789654644127</v>
      </c>
      <c r="AO51" s="15" t="n">
        <v>0.6938263752983019</v>
      </c>
      <c r="AP51" s="15" t="n">
        <v>3.419665380727704</v>
      </c>
      <c r="AQ51" s="15" t="n">
        <v>0.6846362100364958</v>
      </c>
      <c r="AR51" s="15" t="n">
        <v>0.002368896410283704</v>
      </c>
      <c r="AS51" s="15" t="n">
        <v>0</v>
      </c>
      <c r="AT51" s="15" t="n">
        <v>0.0002908466321256357</v>
      </c>
      <c r="AU51" s="15" t="n">
        <v>0.0009664495264164897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6.238463606523837e-05</v>
      </c>
      <c r="BB51" s="15" t="n">
        <v>0.006436128510092718</v>
      </c>
      <c r="BC51" s="15" t="n">
        <v>0.0004579155501592083</v>
      </c>
      <c r="BD51" s="15" t="n">
        <v>0.0003623883808499191</v>
      </c>
      <c r="BE51" s="15" t="n">
        <v>0.001001711411637725</v>
      </c>
      <c r="BF51" s="15" t="n">
        <v>0.01194616778909454</v>
      </c>
      <c r="BG51" s="15" t="n">
        <v>0.002677258713275918</v>
      </c>
      <c r="BH51" s="15" t="n">
        <v>0.004567728404190853</v>
      </c>
      <c r="BI51" s="15" t="n">
        <v>0.002673298177367389</v>
      </c>
      <c r="BJ51" s="15" t="n">
        <v>0.0008956212425406429</v>
      </c>
      <c r="BK51" s="15" t="n">
        <v>0.005671979810211979</v>
      </c>
      <c r="BL51" s="15" t="n">
        <v>0.009471545487635753</v>
      </c>
      <c r="BM51" s="15" t="n">
        <v>0.01224354171433238</v>
      </c>
      <c r="BN51" s="15" t="n">
        <v>0.001673383140481326</v>
      </c>
      <c r="BO51" s="15" t="n">
        <v>0.002164901263995881</v>
      </c>
      <c r="BP51" s="15" t="n">
        <v>0.004745697972391735</v>
      </c>
      <c r="BQ51" s="15" t="n">
        <v>0.0008585336099930989</v>
      </c>
      <c r="BR51" s="15" t="n">
        <v>0.001226641138263556</v>
      </c>
      <c r="BS51" s="15" t="n">
        <v>0.0005559741937393877</v>
      </c>
      <c r="BT51" s="15" t="n">
        <v>0.004729318197227098</v>
      </c>
      <c r="BU51" s="15" t="n">
        <v>0.01676332798344607</v>
      </c>
      <c r="BV51" s="15" t="n">
        <v>0.0007493099335705247</v>
      </c>
      <c r="BW51" s="15" t="n">
        <v>0.000218740986737083</v>
      </c>
      <c r="BX51" s="15" t="n">
        <v>0.0007198731690830666</v>
      </c>
      <c r="BY51" s="15" t="n">
        <v>0.02166841572791422</v>
      </c>
      <c r="BZ51" s="15" t="n">
        <v>0.008590009060251176</v>
      </c>
      <c r="CA51" s="15" t="n">
        <v>0.002104005682960331</v>
      </c>
      <c r="CB51" s="15" t="n">
        <v>0.006212432806703794</v>
      </c>
      <c r="CC51" s="15" t="n">
        <v>0.002352419574415018</v>
      </c>
      <c r="CD51" s="15" t="n">
        <v>0.01379328211450959</v>
      </c>
      <c r="CE51" s="15" t="n">
        <v>0</v>
      </c>
      <c r="CF51" s="15" t="n">
        <v>0.005575990910598533</v>
      </c>
      <c r="CG51" s="15" t="n">
        <v>0.3521983596645618</v>
      </c>
      <c r="CH51" s="15" t="n">
        <v>0.01680593899501058</v>
      </c>
      <c r="CI51" s="15" t="n">
        <v>0.2836377916228695</v>
      </c>
      <c r="CJ51" s="15" t="n">
        <v>0.2763344390252016</v>
      </c>
      <c r="CK51" s="15" t="n">
        <v>0.0003541099966310685</v>
      </c>
      <c r="CL51" s="15" t="n">
        <v>8.767433571946429e-07</v>
      </c>
      <c r="CM51" s="15" t="n">
        <v>1.832875653993567e-05</v>
      </c>
      <c r="CN51" s="15" t="n">
        <v>0.0001049534632534229</v>
      </c>
      <c r="CO51" s="15" t="n">
        <v>2.132917063625334e-06</v>
      </c>
      <c r="CP51" s="15" t="n">
        <v>0.0008426666764091536</v>
      </c>
      <c r="CQ51" s="15" t="n">
        <v>0.0006142062181520297</v>
      </c>
      <c r="CR51" s="15" t="n">
        <v>0.002368996818044219</v>
      </c>
      <c r="CS51" s="15" t="n">
        <v>6.173673528221563e-06</v>
      </c>
      <c r="CT51" s="15" t="n">
        <v>9.753512921654465e-06</v>
      </c>
      <c r="CU51" s="15" t="n">
        <v>6.421009120943955e-07</v>
      </c>
      <c r="CV51" s="15" t="n">
        <v>1.1139592694544e-08</v>
      </c>
      <c r="CW51" s="15" t="n">
        <v>2.854980651568495e-05</v>
      </c>
      <c r="CX51" s="15" t="n">
        <v>0</v>
      </c>
      <c r="CY51" s="15" t="n">
        <v>9.578782882629995e-05</v>
      </c>
      <c r="CZ51" s="15" t="n">
        <v>1.429927115851862e-05</v>
      </c>
      <c r="DA51" s="15" t="n">
        <v>5.842600623715146e-06</v>
      </c>
      <c r="DB51" s="15" t="n">
        <v>0.001497888427368107</v>
      </c>
      <c r="DC51" s="15" t="n">
        <v>5.353190835878754e-09</v>
      </c>
      <c r="DD51" s="15" t="n">
        <v>2.100876407781238e-05</v>
      </c>
      <c r="DE51" s="15" t="n">
        <v>2.915572492709449e-07</v>
      </c>
      <c r="DF51" s="15" t="n">
        <v>0.005160592788242198</v>
      </c>
      <c r="DG51" s="15" t="n">
        <v>0</v>
      </c>
      <c r="DH51" s="15" t="n">
        <v>1.832365615996684e-05</v>
      </c>
      <c r="DI51" s="15" t="n">
        <v>0.01248505465224771</v>
      </c>
      <c r="DJ51" s="15" t="n">
        <v>1.111323273254547e-05</v>
      </c>
      <c r="DK51" s="15" t="n">
        <v>3.0345281739056e-05</v>
      </c>
      <c r="DL51" s="15" t="n">
        <v>6.117827544584954e-05</v>
      </c>
      <c r="DM51" s="15" t="n">
        <v>0</v>
      </c>
      <c r="DN51" s="15" t="n">
        <v>4.567285428397843e-06</v>
      </c>
      <c r="DO51" s="15" t="n">
        <v>0</v>
      </c>
      <c r="DP51" s="15" t="n">
        <v>0.0004283730370686895</v>
      </c>
      <c r="DQ51" s="15" t="n">
        <v>0.0004283730370686895</v>
      </c>
      <c r="DR51" s="15" t="n">
        <v>0</v>
      </c>
      <c r="DS51" s="15" t="n">
        <v>1.144903588692748e-05</v>
      </c>
      <c r="DT51" s="15" t="n">
        <v>0</v>
      </c>
      <c r="DU51" s="15" t="n">
        <v>1.091634664341923e-06</v>
      </c>
      <c r="DV51" s="15" t="n">
        <v>8.900776592828538e-06</v>
      </c>
      <c r="DW51" s="15" t="n">
        <v>0.01070932592671722</v>
      </c>
      <c r="DX51" s="15" t="n">
        <v>0.008456730572384833</v>
      </c>
      <c r="DY51" s="15" t="n">
        <v>0.01066833548230475</v>
      </c>
      <c r="DZ51" s="15" t="n">
        <v>0</v>
      </c>
      <c r="EA51" s="15">
        <f>SUM(C51:DZ51)</f>
        <v/>
      </c>
      <c r="EC51" s="15" t="n">
        <v>0.8377886977886977</v>
      </c>
      <c r="ED51" s="15" t="n">
        <v>-0.8523589360111099</v>
      </c>
      <c r="EE51" s="15" t="n">
        <v>0.5737031300074779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16.44693284253237</v>
      </c>
      <c r="ED52" s="13" t="n">
        <v>-0.05965950682868676</v>
      </c>
      <c r="EE52" s="13" t="n">
        <v>0.5841858908665007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57.22539607777755</v>
      </c>
      <c r="ED53" s="15" t="n">
        <v>-0.866616843465394</v>
      </c>
      <c r="EE53" s="15" t="n">
        <v>0.9405009274117916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0.0002123005004617375</v>
      </c>
      <c r="D54" s="13" t="n">
        <v>0.0001854234887096057</v>
      </c>
      <c r="E54" s="13" t="n">
        <v>0.0001794646516587642</v>
      </c>
      <c r="F54" s="13" t="n">
        <v>0.0001787165421864198</v>
      </c>
      <c r="G54" s="13" t="n">
        <v>0.000176696491520473</v>
      </c>
      <c r="H54" s="13" t="n">
        <v>0.000184708217735731</v>
      </c>
      <c r="I54" s="13" t="n">
        <v>0.0001784648991083906</v>
      </c>
      <c r="J54" s="13" t="n">
        <v>0.0001982998218573369</v>
      </c>
      <c r="K54" s="13" t="n">
        <v>0.000175259479471837</v>
      </c>
      <c r="L54" s="13" t="n">
        <v>9.594179976310039e-05</v>
      </c>
      <c r="M54" s="13" t="n">
        <v>9.847830009181907e-05</v>
      </c>
      <c r="N54" s="13" t="n">
        <v>9.462124557489543e-05</v>
      </c>
      <c r="O54" s="13" t="n">
        <v>9.126798914994948e-05</v>
      </c>
      <c r="P54" s="13" t="n">
        <v>1.235360688304469e-05</v>
      </c>
      <c r="Q54" s="13" t="n">
        <v>8.646735176589297e-06</v>
      </c>
      <c r="R54" s="13" t="n">
        <v>0</v>
      </c>
      <c r="S54" s="13" t="n">
        <v>1.352878420912582e-05</v>
      </c>
      <c r="T54" s="13" t="n">
        <v>0.0007145345788688258</v>
      </c>
      <c r="U54" s="13" t="n">
        <v>0</v>
      </c>
      <c r="V54" s="13" t="n">
        <v>0</v>
      </c>
      <c r="W54" s="13" t="n">
        <v>0.002050697631920834</v>
      </c>
      <c r="X54" s="13" t="n">
        <v>0.0005391664130745032</v>
      </c>
      <c r="Y54" s="13" t="n">
        <v>0.0005192016827457198</v>
      </c>
      <c r="Z54" s="13" t="n">
        <v>0.0005376590500976334</v>
      </c>
      <c r="AA54" s="13" t="n">
        <v>0.0004447956623837886</v>
      </c>
      <c r="AB54" s="13" t="n">
        <v>0.0005318486195748928</v>
      </c>
      <c r="AC54" s="13" t="n">
        <v>1.052201219624125e-05</v>
      </c>
      <c r="AD54" s="13" t="n">
        <v>0.0007789460016097882</v>
      </c>
      <c r="AE54" s="13" t="n">
        <v>0.0007377942139518091</v>
      </c>
      <c r="AF54" s="13" t="n">
        <v>0.000785560056262509</v>
      </c>
      <c r="AG54" s="13" t="n">
        <v>0.0007562109907404471</v>
      </c>
      <c r="AH54" s="13" t="n">
        <v>0.0007175845170185654</v>
      </c>
      <c r="AI54" s="13" t="n">
        <v>0.0007833440130184137</v>
      </c>
      <c r="AJ54" s="13" t="n">
        <v>0.0006962496876306576</v>
      </c>
      <c r="AK54" s="13" t="n">
        <v>2.725985628115267e-05</v>
      </c>
      <c r="AL54" s="13" t="n">
        <v>6.707261632417574e-07</v>
      </c>
      <c r="AM54" s="13" t="n">
        <v>4.074573793244751e-05</v>
      </c>
      <c r="AN54" s="13" t="n">
        <v>7.594901271316121e-05</v>
      </c>
      <c r="AO54" s="13" t="n">
        <v>0.002063299474098458</v>
      </c>
      <c r="AP54" s="13" t="n">
        <v>0.001654595815930639</v>
      </c>
      <c r="AQ54" s="13" t="n">
        <v>0.6951402668257752</v>
      </c>
      <c r="AR54" s="13" t="n">
        <v>0.000101911490301763</v>
      </c>
      <c r="AS54" s="13" t="n">
        <v>0.01119884035967174</v>
      </c>
      <c r="AT54" s="13" t="n">
        <v>0.01083392652621367</v>
      </c>
      <c r="AU54" s="13" t="n">
        <v>0.00075637279571602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9.210066657999621e-06</v>
      </c>
      <c r="BB54" s="13" t="n">
        <v>0.001149518673929947</v>
      </c>
      <c r="BC54" s="13" t="n">
        <v>6.609889068815796e-05</v>
      </c>
      <c r="BD54" s="13" t="n">
        <v>1.293287145157641e-05</v>
      </c>
      <c r="BE54" s="13" t="n">
        <v>3.546761622500995e-05</v>
      </c>
      <c r="BF54" s="13" t="n">
        <v>0.0002058503120996408</v>
      </c>
      <c r="BG54" s="13" t="n">
        <v>0.000255120799735437</v>
      </c>
      <c r="BH54" s="13" t="n">
        <v>0.0004628660096017402</v>
      </c>
      <c r="BI54" s="13" t="n">
        <v>0.0002541929025989573</v>
      </c>
      <c r="BJ54" s="13" t="n">
        <v>8.93027840967818e-05</v>
      </c>
      <c r="BK54" s="13" t="n">
        <v>3.964055517784642e-05</v>
      </c>
      <c r="BL54" s="13" t="n">
        <v>0.001217699272758352</v>
      </c>
      <c r="BM54" s="13" t="n">
        <v>0.0009293011453498336</v>
      </c>
      <c r="BN54" s="13" t="n">
        <v>1.918583056542748e-07</v>
      </c>
      <c r="BO54" s="13" t="n">
        <v>2.405059880446664e-05</v>
      </c>
      <c r="BP54" s="13" t="n">
        <v>3.363952932148447e-05</v>
      </c>
      <c r="BQ54" s="13" t="n">
        <v>4.353258418744803e-06</v>
      </c>
      <c r="BR54" s="13" t="n">
        <v>9.171815890490534e-05</v>
      </c>
      <c r="BS54" s="13" t="n">
        <v>6.296772887165321e-05</v>
      </c>
      <c r="BT54" s="13" t="n">
        <v>9.042590976234813e-05</v>
      </c>
      <c r="BU54" s="13" t="n">
        <v>0.003517378680710817</v>
      </c>
      <c r="BV54" s="13" t="n">
        <v>1.840577817918302e-06</v>
      </c>
      <c r="BW54" s="13" t="n">
        <v>1.125717078521479e-05</v>
      </c>
      <c r="BX54" s="13" t="n">
        <v>8.30987643375887e-06</v>
      </c>
      <c r="BY54" s="13" t="n">
        <v>0.0001461798040540288</v>
      </c>
      <c r="BZ54" s="13" t="n">
        <v>5.558990657543858e-05</v>
      </c>
      <c r="CA54" s="13" t="n">
        <v>5.394844611955049e-05</v>
      </c>
      <c r="CB54" s="13" t="n">
        <v>4.465993956000146e-05</v>
      </c>
      <c r="CC54" s="13" t="n">
        <v>4.697970584654138e-05</v>
      </c>
      <c r="CD54" s="13" t="n">
        <v>0.0002576461955608744</v>
      </c>
      <c r="CE54" s="13" t="n">
        <v>0.0001791116531683267</v>
      </c>
      <c r="CF54" s="13" t="n">
        <v>0.000195454599548468</v>
      </c>
      <c r="CG54" s="13" t="n">
        <v>0.0008650281757688475</v>
      </c>
      <c r="CH54" s="13" t="n">
        <v>5.321323640366718e-05</v>
      </c>
      <c r="CI54" s="13" t="n">
        <v>0.005029294855875471</v>
      </c>
      <c r="CJ54" s="13" t="n">
        <v>0.007115350789028255</v>
      </c>
      <c r="CK54" s="13" t="n">
        <v>2.220704081177596e-05</v>
      </c>
      <c r="CL54" s="13" t="n">
        <v>0.02137551002484822</v>
      </c>
      <c r="CM54" s="13" t="n">
        <v>0.0001494990809987043</v>
      </c>
      <c r="CN54" s="13" t="n">
        <v>0.004194700904408364</v>
      </c>
      <c r="CO54" s="13" t="n">
        <v>0.003955710893625382</v>
      </c>
      <c r="CP54" s="13" t="n">
        <v>0.004078009166725293</v>
      </c>
      <c r="CQ54" s="13" t="n">
        <v>3.373452195250724e-06</v>
      </c>
      <c r="CR54" s="13" t="n">
        <v>0.0002851454806269737</v>
      </c>
      <c r="CS54" s="13" t="n">
        <v>0</v>
      </c>
      <c r="CT54" s="13" t="n">
        <v>7.955483587330402e-05</v>
      </c>
      <c r="CU54" s="13" t="n">
        <v>5.237316348077743e-06</v>
      </c>
      <c r="CV54" s="13" t="n">
        <v>9.086043927233339e-08</v>
      </c>
      <c r="CW54" s="13" t="n">
        <v>0.0001377182142096084</v>
      </c>
      <c r="CX54" s="13" t="n">
        <v>0</v>
      </c>
      <c r="CY54" s="13" t="n">
        <v>0.0001685901651858296</v>
      </c>
      <c r="CZ54" s="13" t="n">
        <v>6.467712794668231e-06</v>
      </c>
      <c r="DA54" s="13" t="n">
        <v>4.765535632407589e-05</v>
      </c>
      <c r="DB54" s="13" t="n">
        <v>0.004030871178351801</v>
      </c>
      <c r="DC54" s="13" t="n">
        <v>4.366346994848392e-08</v>
      </c>
      <c r="DD54" s="13" t="n">
        <v>0.0003884717467549854</v>
      </c>
      <c r="DE54" s="13" t="n">
        <v>2.378095902444094e-06</v>
      </c>
      <c r="DF54" s="13" t="n">
        <v>0.0006615279489135653</v>
      </c>
      <c r="DG54" s="13" t="n">
        <v>0</v>
      </c>
      <c r="DH54" s="13" t="n">
        <v>0.0001002112714759642</v>
      </c>
      <c r="DI54" s="13" t="n">
        <v>0.004301768256016127</v>
      </c>
      <c r="DJ54" s="13" t="n">
        <v>9.064841703306543e-05</v>
      </c>
      <c r="DK54" s="13" t="n">
        <v>0.0002348080201225137</v>
      </c>
      <c r="DL54" s="13" t="n">
        <v>7.831233935253082e-05</v>
      </c>
      <c r="DM54" s="13" t="n">
        <v>0.0005375443372642437</v>
      </c>
      <c r="DN54" s="13" t="n">
        <v>0.0005459221273583392</v>
      </c>
      <c r="DO54" s="13" t="n">
        <v>0.007973574336086286</v>
      </c>
      <c r="DP54" s="13" t="n">
        <v>0.00349403819221758</v>
      </c>
      <c r="DQ54" s="13" t="n">
        <v>0.00349403819221758</v>
      </c>
      <c r="DR54" s="13" t="n">
        <v>8.959072287737402e-05</v>
      </c>
      <c r="DS54" s="13" t="n">
        <v>9.392976226065923e-05</v>
      </c>
      <c r="DT54" s="13" t="n">
        <v>0</v>
      </c>
      <c r="DU54" s="13" t="n">
        <v>8.944540399316165e-06</v>
      </c>
      <c r="DV54" s="13" t="n">
        <v>6.991781931344381e-05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30.8566644765258</v>
      </c>
      <c r="ED54" s="13" t="n">
        <v>-0.1470947475884455</v>
      </c>
      <c r="EE54" s="13" t="n">
        <v>6.164359514678744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0.2865722182400813</v>
      </c>
      <c r="D55" s="15" t="n">
        <v>0.2864623180168769</v>
      </c>
      <c r="E55" s="15" t="n">
        <v>0.2913936357603125</v>
      </c>
      <c r="F55" s="15" t="n">
        <v>0.2911322582922836</v>
      </c>
      <c r="G55" s="15" t="n">
        <v>0.289574680007993</v>
      </c>
      <c r="H55" s="15" t="n">
        <v>0.2875693224781598</v>
      </c>
      <c r="I55" s="15" t="n">
        <v>0.290948746925919</v>
      </c>
      <c r="J55" s="15" t="n">
        <v>0.2873508170896769</v>
      </c>
      <c r="K55" s="15" t="n">
        <v>0.2948136275732907</v>
      </c>
      <c r="L55" s="15" t="n">
        <v>0.228941214699326</v>
      </c>
      <c r="M55" s="15" t="n">
        <v>0.2312815821484898</v>
      </c>
      <c r="N55" s="15" t="n">
        <v>0.2289144145299437</v>
      </c>
      <c r="O55" s="15" t="n">
        <v>0.2263598370661797</v>
      </c>
      <c r="P55" s="15" t="n">
        <v>0.03688775102841275</v>
      </c>
      <c r="Q55" s="15" t="n">
        <v>0.03006776494502289</v>
      </c>
      <c r="R55" s="15" t="n">
        <v>0.002724101927364054</v>
      </c>
      <c r="S55" s="15" t="n">
        <v>0.01583815805224189</v>
      </c>
      <c r="T55" s="15" t="n">
        <v>0.001652279255899962</v>
      </c>
      <c r="U55" s="15" t="n">
        <v>7.983905761835661e-05</v>
      </c>
      <c r="V55" s="15" t="n">
        <v>0.0002645472769403497</v>
      </c>
      <c r="W55" s="15" t="n">
        <v>0.03787684138078069</v>
      </c>
      <c r="X55" s="15" t="n">
        <v>0.03038335114019232</v>
      </c>
      <c r="Y55" s="15" t="n">
        <v>0.0877086209011248</v>
      </c>
      <c r="Z55" s="15" t="n">
        <v>0.02747335660547363</v>
      </c>
      <c r="AA55" s="15" t="n">
        <v>0.2394396930191035</v>
      </c>
      <c r="AB55" s="15" t="n">
        <v>0.0366044886370118</v>
      </c>
      <c r="AC55" s="15" t="n">
        <v>0.003998082461053569</v>
      </c>
      <c r="AD55" s="15" t="n">
        <v>0.2125805065590899</v>
      </c>
      <c r="AE55" s="15" t="n">
        <v>0.2856234812810767</v>
      </c>
      <c r="AF55" s="15" t="n">
        <v>0.226741933909411</v>
      </c>
      <c r="AG55" s="15" t="n">
        <v>0.2580859377217301</v>
      </c>
      <c r="AH55" s="15" t="n">
        <v>0.2468545352887763</v>
      </c>
      <c r="AI55" s="15" t="n">
        <v>0.2061431913625997</v>
      </c>
      <c r="AJ55" s="15" t="n">
        <v>0.4237617329303602</v>
      </c>
      <c r="AK55" s="15" t="n">
        <v>0.07662275190377041</v>
      </c>
      <c r="AL55" s="15" t="n">
        <v>0.001232640826521467</v>
      </c>
      <c r="AM55" s="15" t="n">
        <v>0.06350071447261524</v>
      </c>
      <c r="AN55" s="15" t="n">
        <v>0.05808000800105383</v>
      </c>
      <c r="AO55" s="15" t="n">
        <v>0.06679302153453152</v>
      </c>
      <c r="AP55" s="15" t="n">
        <v>0.02279585899166839</v>
      </c>
      <c r="AQ55" s="15" t="n">
        <v>0.006070055730973191</v>
      </c>
      <c r="AR55" s="15" t="n">
        <v>1.753408760968215</v>
      </c>
      <c r="AS55" s="15" t="n">
        <v>0.253795496232751</v>
      </c>
      <c r="AT55" s="15" t="n">
        <v>0.2495484910604538</v>
      </c>
      <c r="AU55" s="15" t="n">
        <v>0.03025623144516458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0.02859756224302609</v>
      </c>
      <c r="BB55" s="15" t="n">
        <v>0.02568916448960314</v>
      </c>
      <c r="BC55" s="15" t="n">
        <v>0.01451258743127437</v>
      </c>
      <c r="BD55" s="15" t="n">
        <v>0.02926055131157835</v>
      </c>
      <c r="BE55" s="15" t="n">
        <v>0.01923714008302914</v>
      </c>
      <c r="BF55" s="15" t="n">
        <v>0.02760230033216796</v>
      </c>
      <c r="BG55" s="15" t="n">
        <v>0.02553681281544656</v>
      </c>
      <c r="BH55" s="15" t="n">
        <v>0.04084878629803004</v>
      </c>
      <c r="BI55" s="15" t="n">
        <v>0.02701822172983421</v>
      </c>
      <c r="BJ55" s="15" t="n">
        <v>0.01017292116878665</v>
      </c>
      <c r="BK55" s="15" t="n">
        <v>0.1592227160407187</v>
      </c>
      <c r="BL55" s="15" t="n">
        <v>0.007558532667414948</v>
      </c>
      <c r="BM55" s="15" t="n">
        <v>0.03963474395671313</v>
      </c>
      <c r="BN55" s="15" t="n">
        <v>0.02082140343720012</v>
      </c>
      <c r="BO55" s="15" t="n">
        <v>0.06072020512164913</v>
      </c>
      <c r="BP55" s="15" t="n">
        <v>0.03426260030220222</v>
      </c>
      <c r="BQ55" s="15" t="n">
        <v>0.009346796871787933</v>
      </c>
      <c r="BR55" s="15" t="n">
        <v>0.01413105112983438</v>
      </c>
      <c r="BS55" s="15" t="n">
        <v>0.008821499352012737</v>
      </c>
      <c r="BT55" s="15" t="n">
        <v>0.03527925906686605</v>
      </c>
      <c r="BU55" s="15" t="n">
        <v>0.1505489817792942</v>
      </c>
      <c r="BV55" s="15" t="n">
        <v>0.001436670618042408</v>
      </c>
      <c r="BW55" s="15" t="n">
        <v>0.08061640512632499</v>
      </c>
      <c r="BX55" s="15" t="n">
        <v>0.005503511808200864</v>
      </c>
      <c r="BY55" s="15" t="n">
        <v>0.1108992479427305</v>
      </c>
      <c r="BZ55" s="15" t="n">
        <v>0.01162322139581649</v>
      </c>
      <c r="CA55" s="15" t="n">
        <v>0.06247121206551712</v>
      </c>
      <c r="CB55" s="15" t="n">
        <v>0.1638461395154403</v>
      </c>
      <c r="CC55" s="15" t="n">
        <v>0.1621224611657837</v>
      </c>
      <c r="CD55" s="15" t="n">
        <v>0.17867334924668</v>
      </c>
      <c r="CE55" s="15" t="n">
        <v>0.07176952219723173</v>
      </c>
      <c r="CF55" s="15" t="n">
        <v>0.07138052635333886</v>
      </c>
      <c r="CG55" s="15" t="n">
        <v>0.04420780737718054</v>
      </c>
      <c r="CH55" s="15" t="n">
        <v>0.1279742827888719</v>
      </c>
      <c r="CI55" s="15" t="n">
        <v>2.868525576279374</v>
      </c>
      <c r="CJ55" s="15" t="n">
        <v>2.618291614893423</v>
      </c>
      <c r="CK55" s="15" t="n">
        <v>0.09420281100446842</v>
      </c>
      <c r="CL55" s="15" t="n">
        <v>0.2610593923549299</v>
      </c>
      <c r="CM55" s="15" t="n">
        <v>0.00473219746194677</v>
      </c>
      <c r="CN55" s="15" t="n">
        <v>3.219950827443392</v>
      </c>
      <c r="CO55" s="15" t="n">
        <v>2.99585320158801</v>
      </c>
      <c r="CP55" s="15" t="n">
        <v>3.134603434238763</v>
      </c>
      <c r="CQ55" s="15" t="n">
        <v>0.00254949346499488</v>
      </c>
      <c r="CR55" s="15" t="n">
        <v>1.224360060232197</v>
      </c>
      <c r="CS55" s="15" t="n">
        <v>0.007178882874000823</v>
      </c>
      <c r="CT55" s="15" t="n">
        <v>0.0008993532160399168</v>
      </c>
      <c r="CU55" s="15" t="n">
        <v>0.0048559595963014</v>
      </c>
      <c r="CV55" s="15" t="n">
        <v>1.027161043993727e-06</v>
      </c>
      <c r="CW55" s="15" t="n">
        <v>0.06311403076062926</v>
      </c>
      <c r="CX55" s="15" t="n">
        <v>0.05175793661991702</v>
      </c>
      <c r="CY55" s="15" t="n">
        <v>0.002192349491388071</v>
      </c>
      <c r="CZ55" s="15" t="n">
        <v>0.01577365399733304</v>
      </c>
      <c r="DA55" s="15" t="n">
        <v>0.0005387352949837197</v>
      </c>
      <c r="DB55" s="15" t="n">
        <v>0.06942494526000086</v>
      </c>
      <c r="DC55" s="15" t="n">
        <v>1.472312718483609e-05</v>
      </c>
      <c r="DD55" s="15" t="n">
        <v>0.00937115850197017</v>
      </c>
      <c r="DE55" s="15" t="n">
        <v>2.688394959824356e-05</v>
      </c>
      <c r="DF55" s="15" t="n">
        <v>0.2457026112939623</v>
      </c>
      <c r="DG55" s="15" t="n">
        <v>0.253795496232751</v>
      </c>
      <c r="DH55" s="15" t="n">
        <v>0.008151753930875399</v>
      </c>
      <c r="DI55" s="15" t="n">
        <v>0.06126566674687516</v>
      </c>
      <c r="DJ55" s="15" t="n">
        <v>0.001025214282379595</v>
      </c>
      <c r="DK55" s="15" t="n">
        <v>0.004486563703279429</v>
      </c>
      <c r="DL55" s="15" t="n">
        <v>0.1312206475292865</v>
      </c>
      <c r="DM55" s="15" t="n">
        <v>0.06038425938990321</v>
      </c>
      <c r="DN55" s="15" t="n">
        <v>0.06341523434863881</v>
      </c>
      <c r="DO55" s="15" t="n">
        <v>0</v>
      </c>
      <c r="DP55" s="15" t="n">
        <v>0.03949947794677879</v>
      </c>
      <c r="DQ55" s="15" t="n">
        <v>0.03949947794677879</v>
      </c>
      <c r="DR55" s="15" t="n">
        <v>0.01452854361260828</v>
      </c>
      <c r="DS55" s="15" t="n">
        <v>0.001144129645783808</v>
      </c>
      <c r="DT55" s="15" t="n">
        <v>0.001816067951576036</v>
      </c>
      <c r="DU55" s="15" t="n">
        <v>0.0001242747564761391</v>
      </c>
      <c r="DV55" s="15" t="n">
        <v>0.001172593175649563</v>
      </c>
      <c r="DW55" s="15" t="n">
        <v>0.1066939921550922</v>
      </c>
      <c r="DX55" s="15" t="n">
        <v>0.328693568733829</v>
      </c>
      <c r="DY55" s="15" t="n">
        <v>0.1115346503593383</v>
      </c>
      <c r="DZ55" s="15" t="n">
        <v>0</v>
      </c>
      <c r="EA55" s="15">
        <f>SUM(C55:DZ55)</f>
        <v/>
      </c>
      <c r="EC55" s="15" t="n">
        <v>1.760087563845698</v>
      </c>
      <c r="ED55" s="15" t="n">
        <v>-0.7902582329203939</v>
      </c>
      <c r="EE55" s="15" t="n">
        <v>5.917122132234669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0.0002484845879368901</v>
      </c>
      <c r="T56" s="13" t="n">
        <v>3.592507110289948e-06</v>
      </c>
      <c r="U56" s="13" t="n">
        <v>2.619486145412716e-06</v>
      </c>
      <c r="V56" s="13" t="n">
        <v>4.118037666988739e-05</v>
      </c>
      <c r="W56" s="13" t="n">
        <v>4.2099029901021e-06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4.324145448019532e-06</v>
      </c>
      <c r="AE56" s="13" t="n">
        <v>1.97716501105695e-05</v>
      </c>
      <c r="AF56" s="13" t="n">
        <v>0</v>
      </c>
      <c r="AG56" s="13" t="n">
        <v>0</v>
      </c>
      <c r="AH56" s="13" t="n">
        <v>0.002408291832412614</v>
      </c>
      <c r="AI56" s="13" t="n">
        <v>1.955425801238022e-05</v>
      </c>
      <c r="AJ56" s="13" t="n">
        <v>1.817038217028103e-05</v>
      </c>
      <c r="AK56" s="13" t="n">
        <v>0</v>
      </c>
      <c r="AL56" s="13" t="n">
        <v>0</v>
      </c>
      <c r="AM56" s="13" t="n">
        <v>3.754182954304875e-05</v>
      </c>
      <c r="AN56" s="13" t="n">
        <v>0</v>
      </c>
      <c r="AO56" s="13" t="n">
        <v>0.01305996767015434</v>
      </c>
      <c r="AP56" s="13" t="n">
        <v>0</v>
      </c>
      <c r="AQ56" s="13" t="n">
        <v>0.003161724353857519</v>
      </c>
      <c r="AR56" s="13" t="n">
        <v>0.02629798176855725</v>
      </c>
      <c r="AS56" s="13" t="n">
        <v>4.874207944628348</v>
      </c>
      <c r="AT56" s="13" t="n">
        <v>4.713797595529508</v>
      </c>
      <c r="AU56" s="13" t="n">
        <v>0.0475197920125584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0.0002835421296474334</v>
      </c>
      <c r="BB56" s="13" t="n">
        <v>3.671277722446375e-06</v>
      </c>
      <c r="BC56" s="13" t="n">
        <v>0.01510584151657423</v>
      </c>
      <c r="BD56" s="13" t="n">
        <v>0.01540461456550811</v>
      </c>
      <c r="BE56" s="13" t="n">
        <v>0.01441116863650712</v>
      </c>
      <c r="BF56" s="13" t="n">
        <v>0.01448307936421087</v>
      </c>
      <c r="BG56" s="13" t="n">
        <v>0.0001434333639555436</v>
      </c>
      <c r="BH56" s="13" t="n">
        <v>0.002602126592436554</v>
      </c>
      <c r="BI56" s="13" t="n">
        <v>0.0002202991161301553</v>
      </c>
      <c r="BJ56" s="13" t="n">
        <v>0.02976687474546954</v>
      </c>
      <c r="BK56" s="13" t="n">
        <v>5.697368473374261e-05</v>
      </c>
      <c r="BL56" s="13" t="n">
        <v>3.86280279969068e-05</v>
      </c>
      <c r="BM56" s="13" t="n">
        <v>0.03949227687602112</v>
      </c>
      <c r="BN56" s="13" t="n">
        <v>0</v>
      </c>
      <c r="BO56" s="13" t="n">
        <v>0</v>
      </c>
      <c r="BP56" s="13" t="n">
        <v>6.010350334806709e-05</v>
      </c>
      <c r="BQ56" s="13" t="n">
        <v>0</v>
      </c>
      <c r="BR56" s="13" t="n">
        <v>0</v>
      </c>
      <c r="BS56" s="13" t="n">
        <v>0.002381096442938958</v>
      </c>
      <c r="BT56" s="13" t="n">
        <v>0</v>
      </c>
      <c r="BU56" s="13" t="n">
        <v>0.001076186027097435</v>
      </c>
      <c r="BV56" s="13" t="n">
        <v>0</v>
      </c>
      <c r="BW56" s="13" t="n">
        <v>0.001832113816914484</v>
      </c>
      <c r="BX56" s="13" t="n">
        <v>0</v>
      </c>
      <c r="BY56" s="13" t="n">
        <v>0</v>
      </c>
      <c r="BZ56" s="13" t="n">
        <v>3.348747527677548e-06</v>
      </c>
      <c r="CA56" s="13" t="n">
        <v>0</v>
      </c>
      <c r="CB56" s="13" t="n">
        <v>0</v>
      </c>
      <c r="CC56" s="13" t="n">
        <v>0</v>
      </c>
      <c r="CD56" s="13" t="n">
        <v>0.01203648467599309</v>
      </c>
      <c r="CE56" s="13" t="n">
        <v>0</v>
      </c>
      <c r="CF56" s="13" t="n">
        <v>0</v>
      </c>
      <c r="CG56" s="13" t="n">
        <v>7.924530118865208e-06</v>
      </c>
      <c r="CH56" s="13" t="n">
        <v>5.487550253172406e-06</v>
      </c>
      <c r="CI56" s="13" t="n">
        <v>0</v>
      </c>
      <c r="CJ56" s="13" t="n">
        <v>0.00895518047340902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0.0006519389273510084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0.04140187709625338</v>
      </c>
      <c r="DG56" s="13" t="n">
        <v>0</v>
      </c>
      <c r="DH56" s="13" t="n">
        <v>0</v>
      </c>
      <c r="DI56" s="13" t="n">
        <v>0.02252921280337929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0.8569635871200723</v>
      </c>
      <c r="EE56" s="13" t="n">
        <v>17.50846674691544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0.2208347442917095</v>
      </c>
      <c r="D57" s="15" t="n">
        <v>0.2158922083554705</v>
      </c>
      <c r="E57" s="15" t="n">
        <v>0.223796528210283</v>
      </c>
      <c r="F57" s="15" t="n">
        <v>0.223143039060394</v>
      </c>
      <c r="G57" s="15" t="n">
        <v>0.2198392550808909</v>
      </c>
      <c r="H57" s="15" t="n">
        <v>0.2180432307278458</v>
      </c>
      <c r="I57" s="15" t="n">
        <v>0.2227254923989367</v>
      </c>
      <c r="J57" s="15" t="n">
        <v>0.2198858111731208</v>
      </c>
      <c r="K57" s="15" t="n">
        <v>0.2338078356562644</v>
      </c>
      <c r="L57" s="15" t="n">
        <v>0.08581388697848544</v>
      </c>
      <c r="M57" s="15" t="n">
        <v>0.09052923359455141</v>
      </c>
      <c r="N57" s="15" t="n">
        <v>0.08411229148014267</v>
      </c>
      <c r="O57" s="15" t="n">
        <v>0.07861042865169519</v>
      </c>
      <c r="P57" s="15" t="n">
        <v>0.02289303106583555</v>
      </c>
      <c r="Q57" s="15" t="n">
        <v>0.01891853284359445</v>
      </c>
      <c r="R57" s="15" t="n">
        <v>0.001738432545552158</v>
      </c>
      <c r="S57" s="15" t="n">
        <v>0.06990142599010882</v>
      </c>
      <c r="T57" s="15" t="n">
        <v>0.02743286361407936</v>
      </c>
      <c r="U57" s="15" t="n">
        <v>0.03217083850171278</v>
      </c>
      <c r="V57" s="15" t="n">
        <v>0.01060747762156388</v>
      </c>
      <c r="W57" s="15" t="n">
        <v>1.414350165892732</v>
      </c>
      <c r="X57" s="15" t="n">
        <v>1.409645479208723</v>
      </c>
      <c r="Y57" s="15" t="n">
        <v>1.465640013772863</v>
      </c>
      <c r="Z57" s="15" t="n">
        <v>1.411684540121619</v>
      </c>
      <c r="AA57" s="15" t="n">
        <v>1.595479754369761</v>
      </c>
      <c r="AB57" s="15" t="n">
        <v>1.381866936392526</v>
      </c>
      <c r="AC57" s="15" t="n">
        <v>0.0324934617114179</v>
      </c>
      <c r="AD57" s="15" t="n">
        <v>1.570962429197711</v>
      </c>
      <c r="AE57" s="15" t="n">
        <v>1.657872784782563</v>
      </c>
      <c r="AF57" s="15" t="n">
        <v>1.597917075608249</v>
      </c>
      <c r="AG57" s="15" t="n">
        <v>1.609467730427477</v>
      </c>
      <c r="AH57" s="15" t="n">
        <v>1.485614338639583</v>
      </c>
      <c r="AI57" s="15" t="n">
        <v>1.594316545719341</v>
      </c>
      <c r="AJ57" s="15" t="n">
        <v>1.759309777503431</v>
      </c>
      <c r="AK57" s="15" t="n">
        <v>0.192524027074167</v>
      </c>
      <c r="AL57" s="15" t="n">
        <v>0.2983810693989956</v>
      </c>
      <c r="AM57" s="15" t="n">
        <v>0.2625387310311356</v>
      </c>
      <c r="AN57" s="15" t="n">
        <v>0.2861029058140181</v>
      </c>
      <c r="AO57" s="15" t="n">
        <v>0.3144612846261806</v>
      </c>
      <c r="AP57" s="15" t="n">
        <v>0.1862685040232614</v>
      </c>
      <c r="AQ57" s="15" t="n">
        <v>0.3265289113041532</v>
      </c>
      <c r="AR57" s="15" t="n">
        <v>0.4089905112640386</v>
      </c>
      <c r="AS57" s="15" t="n">
        <v>3.813425631923216</v>
      </c>
      <c r="AT57" s="15" t="n">
        <v>3.712681915477985</v>
      </c>
      <c r="AU57" s="15" t="n">
        <v>0.6489442628012154</v>
      </c>
      <c r="AV57" s="15" t="n">
        <v>0.06327894465809858</v>
      </c>
      <c r="AW57" s="15" t="n">
        <v>0.06327894465809858</v>
      </c>
      <c r="AX57" s="15" t="n">
        <v>0.06327894465809858</v>
      </c>
      <c r="AY57" s="15" t="n">
        <v>0.06327894465809858</v>
      </c>
      <c r="AZ57" s="15" t="n">
        <v>0.06327894465809858</v>
      </c>
      <c r="BA57" s="15" t="n">
        <v>0.1164593631634328</v>
      </c>
      <c r="BB57" s="15" t="n">
        <v>0.1612141718702662</v>
      </c>
      <c r="BC57" s="15" t="n">
        <v>0.05144921800562741</v>
      </c>
      <c r="BD57" s="15" t="n">
        <v>0.08047332218454828</v>
      </c>
      <c r="BE57" s="15" t="n">
        <v>0.08889201650835378</v>
      </c>
      <c r="BF57" s="15" t="n">
        <v>0.05925637591256834</v>
      </c>
      <c r="BG57" s="15" t="n">
        <v>0.107544431555281</v>
      </c>
      <c r="BH57" s="15" t="n">
        <v>0.186824014979063</v>
      </c>
      <c r="BI57" s="15" t="n">
        <v>0.1093023388133753</v>
      </c>
      <c r="BJ57" s="15" t="n">
        <v>0.6840852596933557</v>
      </c>
      <c r="BK57" s="15" t="n">
        <v>0.6429670745241917</v>
      </c>
      <c r="BL57" s="15" t="n">
        <v>0.8769455145522996</v>
      </c>
      <c r="BM57" s="15" t="n">
        <v>0.8984640004037997</v>
      </c>
      <c r="BN57" s="15" t="n">
        <v>0.7465691396942566</v>
      </c>
      <c r="BO57" s="15" t="n">
        <v>0.810201908024706</v>
      </c>
      <c r="BP57" s="15" t="n">
        <v>0.7565365466056901</v>
      </c>
      <c r="BQ57" s="15" t="n">
        <v>0.01458671290280177</v>
      </c>
      <c r="BR57" s="15" t="n">
        <v>0.02824952554502647</v>
      </c>
      <c r="BS57" s="15" t="n">
        <v>0.02825541816455174</v>
      </c>
      <c r="BT57" s="15" t="n">
        <v>0.01609283082115144</v>
      </c>
      <c r="BU57" s="15" t="n">
        <v>0.5351878176956645</v>
      </c>
      <c r="BV57" s="15" t="n">
        <v>0.2950372352988988</v>
      </c>
      <c r="BW57" s="15" t="n">
        <v>0.4367024141176999</v>
      </c>
      <c r="BX57" s="15" t="n">
        <v>0.3120813105128553</v>
      </c>
      <c r="BY57" s="15" t="n">
        <v>0.3670447103894391</v>
      </c>
      <c r="BZ57" s="15" t="n">
        <v>0.1829375872041367</v>
      </c>
      <c r="CA57" s="15" t="n">
        <v>0.2785405171312997</v>
      </c>
      <c r="CB57" s="15" t="n">
        <v>0.08190983093256132</v>
      </c>
      <c r="CC57" s="15" t="n">
        <v>0.07017953498083622</v>
      </c>
      <c r="CD57" s="15" t="n">
        <v>0.1362487075305889</v>
      </c>
      <c r="CE57" s="15" t="n">
        <v>0.1115882742685346</v>
      </c>
      <c r="CF57" s="15" t="n">
        <v>0.1196330834687264</v>
      </c>
      <c r="CG57" s="15" t="n">
        <v>0.2779552639929727</v>
      </c>
      <c r="CH57" s="15" t="n">
        <v>0.03672235253588354</v>
      </c>
      <c r="CI57" s="15" t="n">
        <v>0.4492834389880175</v>
      </c>
      <c r="CJ57" s="15" t="n">
        <v>0.4295933293594074</v>
      </c>
      <c r="CK57" s="15" t="n">
        <v>0.1960072035553348</v>
      </c>
      <c r="CL57" s="15" t="n">
        <v>0.03544823244251546</v>
      </c>
      <c r="CM57" s="15" t="n">
        <v>0.04198662962145423</v>
      </c>
      <c r="CN57" s="15" t="n">
        <v>0.1601323952467305</v>
      </c>
      <c r="CO57" s="15" t="n">
        <v>0.1503950476288656</v>
      </c>
      <c r="CP57" s="15" t="n">
        <v>0.1589897998094414</v>
      </c>
      <c r="CQ57" s="15" t="n">
        <v>0.2857901638744728</v>
      </c>
      <c r="CR57" s="15" t="n">
        <v>2.422773927635578</v>
      </c>
      <c r="CS57" s="15" t="n">
        <v>0.08671968556211572</v>
      </c>
      <c r="CT57" s="15" t="n">
        <v>0.07970351021479423</v>
      </c>
      <c r="CU57" s="15" t="n">
        <v>0.03398198598758222</v>
      </c>
      <c r="CV57" s="15" t="n">
        <v>0.009396830291069828</v>
      </c>
      <c r="CW57" s="15" t="n">
        <v>0.1605262742827892</v>
      </c>
      <c r="CX57" s="15" t="n">
        <v>0.1258625162979762</v>
      </c>
      <c r="CY57" s="15" t="n">
        <v>0.09583654689138113</v>
      </c>
      <c r="CZ57" s="15" t="n">
        <v>0.5387879640660787</v>
      </c>
      <c r="DA57" s="15" t="n">
        <v>0.4624907535826442</v>
      </c>
      <c r="DB57" s="15" t="n">
        <v>0.0539582776011209</v>
      </c>
      <c r="DC57" s="15" t="n">
        <v>0.01707092879082769</v>
      </c>
      <c r="DD57" s="15" t="n">
        <v>0.2128928270195682</v>
      </c>
      <c r="DE57" s="15" t="n">
        <v>0.7215555826945567</v>
      </c>
      <c r="DF57" s="15" t="n">
        <v>0.2264467324625903</v>
      </c>
      <c r="DG57" s="15" t="n">
        <v>0.1088258773515652</v>
      </c>
      <c r="DH57" s="15" t="n">
        <v>0.690496306552134</v>
      </c>
      <c r="DI57" s="15" t="n">
        <v>0.3510971567296825</v>
      </c>
      <c r="DJ57" s="15" t="n">
        <v>0.1883371533053435</v>
      </c>
      <c r="DK57" s="15" t="n">
        <v>0.2316760454473418</v>
      </c>
      <c r="DL57" s="15" t="n">
        <v>0.3367108258754059</v>
      </c>
      <c r="DM57" s="15" t="n">
        <v>0.8427920980836864</v>
      </c>
      <c r="DN57" s="15" t="n">
        <v>0.8437808775292528</v>
      </c>
      <c r="DO57" s="15" t="n">
        <v>0.01773201196463202</v>
      </c>
      <c r="DP57" s="15" t="n">
        <v>0.3668092671115056</v>
      </c>
      <c r="DQ57" s="15" t="n">
        <v>0.3668092671115056</v>
      </c>
      <c r="DR57" s="15" t="n">
        <v>0.3379512868553398</v>
      </c>
      <c r="DS57" s="15" t="n">
        <v>0.2142998585960502</v>
      </c>
      <c r="DT57" s="15" t="n">
        <v>0.06119282560343599</v>
      </c>
      <c r="DU57" s="15" t="n">
        <v>0.3852190864162857</v>
      </c>
      <c r="DV57" s="15" t="n">
        <v>0.0452508591603255</v>
      </c>
      <c r="DW57" s="15" t="n">
        <v>0.2298207825219954</v>
      </c>
      <c r="DX57" s="15" t="n">
        <v>0.672952925981171</v>
      </c>
      <c r="DY57" s="15" t="n">
        <v>0.2392885879195032</v>
      </c>
      <c r="DZ57" s="15" t="n">
        <v>0</v>
      </c>
      <c r="EA57" s="15">
        <f>SUM(C57:DZ57)</f>
        <v/>
      </c>
      <c r="EC57" s="15" t="n">
        <v>12.30639935794191</v>
      </c>
      <c r="ED57" s="15" t="n">
        <v>-0.6185881076816881</v>
      </c>
      <c r="EE57" s="15" t="n">
        <v>4.567309579375253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0.00215870923910027</v>
      </c>
      <c r="D58" s="13" t="n">
        <v>0.00107401846089719</v>
      </c>
      <c r="E58" s="13" t="n">
        <v>0.0006206777084474936</v>
      </c>
      <c r="F58" s="13" t="n">
        <v>0.0006022830054297627</v>
      </c>
      <c r="G58" s="13" t="n">
        <v>0.0005890839126567812</v>
      </c>
      <c r="H58" s="13" t="n">
        <v>0.0009934751575039356</v>
      </c>
      <c r="I58" s="13" t="n">
        <v>0.0006005633726703469</v>
      </c>
      <c r="J58" s="13" t="n">
        <v>0.001556158395692968</v>
      </c>
      <c r="K58" s="13" t="n">
        <v>0.006355073088016399</v>
      </c>
      <c r="L58" s="13" t="n">
        <v>8.539526739015241e-05</v>
      </c>
      <c r="M58" s="13" t="n">
        <v>6.709306995493025e-05</v>
      </c>
      <c r="N58" s="13" t="n">
        <v>3.399353789412476e-05</v>
      </c>
      <c r="O58" s="13" t="n">
        <v>1.18612190305101e-05</v>
      </c>
      <c r="P58" s="13" t="n">
        <v>0.0004377518941535671</v>
      </c>
      <c r="Q58" s="13" t="n">
        <v>0.0004221013044435916</v>
      </c>
      <c r="R58" s="13" t="n">
        <v>0</v>
      </c>
      <c r="S58" s="13" t="n">
        <v>0.005486027016816587</v>
      </c>
      <c r="T58" s="13" t="n">
        <v>0.001493197815334848</v>
      </c>
      <c r="U58" s="13" t="n">
        <v>0.001217297075104084</v>
      </c>
      <c r="V58" s="13" t="n">
        <v>0.0006576349834631595</v>
      </c>
      <c r="W58" s="13" t="n">
        <v>0.0132426839025712</v>
      </c>
      <c r="X58" s="13" t="n">
        <v>0.00684009961464859</v>
      </c>
      <c r="Y58" s="13" t="n">
        <v>0.04863149163406374</v>
      </c>
      <c r="Z58" s="13" t="n">
        <v>0.006832801559562117</v>
      </c>
      <c r="AA58" s="13" t="n">
        <v>0.1641765007324329</v>
      </c>
      <c r="AB58" s="13" t="n">
        <v>0.006716807318152542</v>
      </c>
      <c r="AC58" s="13" t="n">
        <v>0.00192781888642456</v>
      </c>
      <c r="AD58" s="13" t="n">
        <v>0.01607898808463369</v>
      </c>
      <c r="AE58" s="13" t="n">
        <v>0.07753223298716375</v>
      </c>
      <c r="AF58" s="13" t="n">
        <v>0.02289209014009134</v>
      </c>
      <c r="AG58" s="13" t="n">
        <v>0.04902018393798328</v>
      </c>
      <c r="AH58" s="13" t="n">
        <v>0.03710133075254761</v>
      </c>
      <c r="AI58" s="13" t="n">
        <v>0.01517950746997835</v>
      </c>
      <c r="AJ58" s="13" t="n">
        <v>0.2007566718156503</v>
      </c>
      <c r="AK58" s="13" t="n">
        <v>0.04679201069587088</v>
      </c>
      <c r="AL58" s="13" t="n">
        <v>1.759984990094569e-06</v>
      </c>
      <c r="AM58" s="13" t="n">
        <v>0.001257602075082795</v>
      </c>
      <c r="AN58" s="13" t="n">
        <v>0.00143396410663699</v>
      </c>
      <c r="AO58" s="13" t="n">
        <v>0.003953531515740103</v>
      </c>
      <c r="AP58" s="13" t="n">
        <v>0.01455215522417977</v>
      </c>
      <c r="AQ58" s="13" t="n">
        <v>0.00214086675566591</v>
      </c>
      <c r="AR58" s="13" t="n">
        <v>0.009033122926132278</v>
      </c>
      <c r="AS58" s="13" t="n">
        <v>0.01894054054054061</v>
      </c>
      <c r="AT58" s="13" t="n">
        <v>0.02132950033332799</v>
      </c>
      <c r="AU58" s="13" t="n">
        <v>0.184001579870237</v>
      </c>
      <c r="AV58" s="13" t="n">
        <v>0.000691891891891892</v>
      </c>
      <c r="AW58" s="13" t="n">
        <v>0.000691891891891892</v>
      </c>
      <c r="AX58" s="13" t="n">
        <v>0.000691891891891892</v>
      </c>
      <c r="AY58" s="13" t="n">
        <v>0.000691891891891892</v>
      </c>
      <c r="AZ58" s="13" t="n">
        <v>0.000691891891891892</v>
      </c>
      <c r="BA58" s="13" t="n">
        <v>0.02114057183264009</v>
      </c>
      <c r="BB58" s="13" t="n">
        <v>0.008952616255412299</v>
      </c>
      <c r="BC58" s="13" t="n">
        <v>0.002318051483381368</v>
      </c>
      <c r="BD58" s="13" t="n">
        <v>0.0109685068926915</v>
      </c>
      <c r="BE58" s="13" t="n">
        <v>0.0004540424630588777</v>
      </c>
      <c r="BF58" s="13" t="n">
        <v>0.0002781098222958688</v>
      </c>
      <c r="BG58" s="13" t="n">
        <v>0.002225482940302541</v>
      </c>
      <c r="BH58" s="13" t="n">
        <v>0.002636911196911201</v>
      </c>
      <c r="BI58" s="13" t="n">
        <v>0.002985130425535153</v>
      </c>
      <c r="BJ58" s="13" t="n">
        <v>0.0002030968357955605</v>
      </c>
      <c r="BK58" s="13" t="n">
        <v>0.1071124821026627</v>
      </c>
      <c r="BL58" s="13" t="n">
        <v>0.0037928524764693</v>
      </c>
      <c r="BM58" s="13" t="n">
        <v>0.007660191112237437</v>
      </c>
      <c r="BN58" s="13" t="n">
        <v>0.001118658252160789</v>
      </c>
      <c r="BO58" s="13" t="n">
        <v>0.02376676355989856</v>
      </c>
      <c r="BP58" s="13" t="n">
        <v>0.001141230472780646</v>
      </c>
      <c r="BQ58" s="13" t="n">
        <v>0.00199343973053173</v>
      </c>
      <c r="BR58" s="13" t="n">
        <v>0.002003820721879277</v>
      </c>
      <c r="BS58" s="13" t="n">
        <v>0.00379661384335782</v>
      </c>
      <c r="BT58" s="13" t="n">
        <v>0.0002426371950181469</v>
      </c>
      <c r="BU58" s="13" t="n">
        <v>0.01033661456075374</v>
      </c>
      <c r="BV58" s="13" t="n">
        <v>0.0233194150393724</v>
      </c>
      <c r="BW58" s="13" t="n">
        <v>0.07988170628879432</v>
      </c>
      <c r="BX58" s="13" t="n">
        <v>0.02715162082904023</v>
      </c>
      <c r="BY58" s="13" t="n">
        <v>0.05238320040107565</v>
      </c>
      <c r="BZ58" s="13" t="n">
        <v>0.001834865144182177</v>
      </c>
      <c r="CA58" s="13" t="n">
        <v>0.0357758396449695</v>
      </c>
      <c r="CB58" s="13" t="n">
        <v>0.00534180720470449</v>
      </c>
      <c r="CC58" s="13" t="n">
        <v>0.002237664738974774</v>
      </c>
      <c r="CD58" s="13" t="n">
        <v>0.01355164641168138</v>
      </c>
      <c r="CE58" s="13" t="n">
        <v>0.002421554247284319</v>
      </c>
      <c r="CF58" s="13" t="n">
        <v>0.002418627071106355</v>
      </c>
      <c r="CG58" s="13" t="n">
        <v>0.002450661167703198</v>
      </c>
      <c r="CH58" s="13" t="n">
        <v>0.0007564304611601763</v>
      </c>
      <c r="CI58" s="13" t="n">
        <v>0.02588903673847493</v>
      </c>
      <c r="CJ58" s="13" t="n">
        <v>0.01298985968127639</v>
      </c>
      <c r="CK58" s="13" t="n">
        <v>0.06610840958552905</v>
      </c>
      <c r="CL58" s="13" t="n">
        <v>0.004009215859581022</v>
      </c>
      <c r="CM58" s="13" t="n">
        <v>0.007386927120264069</v>
      </c>
      <c r="CN58" s="13" t="n">
        <v>0.004652809572864885</v>
      </c>
      <c r="CO58" s="13" t="n">
        <v>0.004367266470338025</v>
      </c>
      <c r="CP58" s="13" t="n">
        <v>0.004527828469540151</v>
      </c>
      <c r="CQ58" s="13" t="n">
        <v>0.01380458653401689</v>
      </c>
      <c r="CR58" s="13" t="n">
        <v>0.893808712685616</v>
      </c>
      <c r="CS58" s="13" t="n">
        <v>0.01229584471507896</v>
      </c>
      <c r="CT58" s="13" t="n">
        <v>0.0102445619523048</v>
      </c>
      <c r="CU58" s="13" t="n">
        <v>0.001346837201226923</v>
      </c>
      <c r="CV58" s="13" t="n">
        <v>0.006057681741031095</v>
      </c>
      <c r="CW58" s="13" t="n">
        <v>0.02209629402578316</v>
      </c>
      <c r="CX58" s="13" t="n">
        <v>0.006745945945945934</v>
      </c>
      <c r="CY58" s="13" t="n">
        <v>0.003628143510348064</v>
      </c>
      <c r="CZ58" s="13" t="n">
        <v>0.01874212232134311</v>
      </c>
      <c r="DA58" s="13" t="n">
        <v>0.2334228566535716</v>
      </c>
      <c r="DB58" s="13" t="n">
        <v>0.03707347965521769</v>
      </c>
      <c r="DC58" s="13" t="n">
        <v>0.09753239048450874</v>
      </c>
      <c r="DD58" s="13" t="n">
        <v>0.08934764335523185</v>
      </c>
      <c r="DE58" s="13" t="n">
        <v>0.2337993592877048</v>
      </c>
      <c r="DF58" s="13" t="n">
        <v>0.05471131926050454</v>
      </c>
      <c r="DG58" s="13" t="n">
        <v>0.03935135135135141</v>
      </c>
      <c r="DH58" s="13" t="n">
        <v>0.08104957017791009</v>
      </c>
      <c r="DI58" s="13" t="n">
        <v>0.06995641700433049</v>
      </c>
      <c r="DJ58" s="13" t="n">
        <v>0.03898962887623289</v>
      </c>
      <c r="DK58" s="13" t="n">
        <v>0.4599090479015089</v>
      </c>
      <c r="DL58" s="13" t="n">
        <v>0.06175005809547864</v>
      </c>
      <c r="DM58" s="13" t="n">
        <v>0.1826594594594596</v>
      </c>
      <c r="DN58" s="13" t="n">
        <v>0.1840695408199437</v>
      </c>
      <c r="DO58" s="13" t="n">
        <v>0.0001729729729729725</v>
      </c>
      <c r="DP58" s="13" t="n">
        <v>0.1455567567567568</v>
      </c>
      <c r="DQ58" s="13" t="n">
        <v>0.1455567567567568</v>
      </c>
      <c r="DR58" s="13" t="n">
        <v>0.03571891891891897</v>
      </c>
      <c r="DS58" s="13" t="n">
        <v>0.00569700844562125</v>
      </c>
      <c r="DT58" s="13" t="n">
        <v>0.01219459459459461</v>
      </c>
      <c r="DU58" s="13" t="n">
        <v>0.003661875571009507</v>
      </c>
      <c r="DV58" s="13" t="n">
        <v>0.05493776052293542</v>
      </c>
      <c r="DW58" s="13" t="n">
        <v>0.05068108108108095</v>
      </c>
      <c r="DX58" s="13" t="n">
        <v>0.2201066798847338</v>
      </c>
      <c r="DY58" s="13" t="n">
        <v>0.05433787086066724</v>
      </c>
      <c r="DZ58" s="13" t="n">
        <v>0</v>
      </c>
      <c r="EA58" s="13">
        <f>SUM(C58:DZ58)</f>
        <v/>
      </c>
      <c r="EC58" s="13" t="n">
        <v>0.3742945945945946</v>
      </c>
      <c r="ED58" s="13" t="n">
        <v>-0.2211</v>
      </c>
      <c r="EE58" s="13" t="n">
        <v>0.05432432432432432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0</v>
      </c>
      <c r="CS59" s="15" t="n">
        <v>0</v>
      </c>
      <c r="CT59" s="15" t="n">
        <v>0</v>
      </c>
      <c r="CU59" s="15" t="n">
        <v>0</v>
      </c>
      <c r="CV59" s="15" t="n">
        <v>0</v>
      </c>
      <c r="CW59" s="15" t="n">
        <v>0</v>
      </c>
      <c r="CX59" s="15" t="n">
        <v>0</v>
      </c>
      <c r="CY59" s="15" t="n">
        <v>0</v>
      </c>
      <c r="CZ59" s="15" t="n">
        <v>0</v>
      </c>
      <c r="DA59" s="15" t="n">
        <v>0</v>
      </c>
      <c r="DB59" s="15" t="n">
        <v>0</v>
      </c>
      <c r="DC59" s="15" t="n">
        <v>0</v>
      </c>
      <c r="DD59" s="15" t="n">
        <v>0</v>
      </c>
      <c r="DE59" s="15" t="n">
        <v>0</v>
      </c>
      <c r="DF59" s="15" t="n">
        <v>0</v>
      </c>
      <c r="DG59" s="15" t="n">
        <v>0</v>
      </c>
      <c r="DH59" s="15" t="n">
        <v>0</v>
      </c>
      <c r="DI59" s="15" t="n">
        <v>0</v>
      </c>
      <c r="DJ59" s="15" t="n">
        <v>0</v>
      </c>
      <c r="DK59" s="15" t="n">
        <v>0</v>
      </c>
      <c r="DL59" s="15" t="n">
        <v>0</v>
      </c>
      <c r="DM59" s="15" t="n">
        <v>0</v>
      </c>
      <c r="DN59" s="15" t="n">
        <v>0</v>
      </c>
      <c r="DO59" s="15" t="n">
        <v>0</v>
      </c>
      <c r="DP59" s="15" t="n">
        <v>0</v>
      </c>
      <c r="DQ59" s="15" t="n">
        <v>0</v>
      </c>
      <c r="DR59" s="15" t="n">
        <v>0</v>
      </c>
      <c r="DS59" s="15" t="n">
        <v>0</v>
      </c>
      <c r="DT59" s="15" t="n">
        <v>0</v>
      </c>
      <c r="DU59" s="15" t="n">
        <v>0</v>
      </c>
      <c r="DV59" s="15" t="n">
        <v>0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0.331131852248394</v>
      </c>
      <c r="ED59" s="15" t="n">
        <v>0.2494559421841542</v>
      </c>
      <c r="EE59" s="15" t="n">
        <v>1.95185744111349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0.1335271711230561</v>
      </c>
      <c r="D60" s="13" t="n">
        <v>0.1322718194672803</v>
      </c>
      <c r="E60" s="13" t="n">
        <v>0.1321174287194145</v>
      </c>
      <c r="F60" s="13" t="n">
        <v>0.1320912531740111</v>
      </c>
      <c r="G60" s="13" t="n">
        <v>0.1319967486461447</v>
      </c>
      <c r="H60" s="13" t="n">
        <v>0.1321793263446037</v>
      </c>
      <c r="I60" s="13" t="n">
        <v>0.1320879109883609</v>
      </c>
      <c r="J60" s="13" t="n">
        <v>0.1328590786899611</v>
      </c>
      <c r="K60" s="13" t="n">
        <v>0.1329936372334568</v>
      </c>
      <c r="L60" s="13" t="n">
        <v>0.1298945623423203</v>
      </c>
      <c r="M60" s="13" t="n">
        <v>0.130031365076256</v>
      </c>
      <c r="N60" s="13" t="n">
        <v>0.1302602331923787</v>
      </c>
      <c r="O60" s="13" t="n">
        <v>0.1301281838684441</v>
      </c>
      <c r="P60" s="13" t="n">
        <v>0.0244073986795423</v>
      </c>
      <c r="Q60" s="13" t="n">
        <v>0.02001426316738827</v>
      </c>
      <c r="R60" s="13" t="n">
        <v>0.0002789937291071904</v>
      </c>
      <c r="S60" s="13" t="n">
        <v>0.004573560809278532</v>
      </c>
      <c r="T60" s="13" t="n">
        <v>0.05223042086559735</v>
      </c>
      <c r="U60" s="13" t="n">
        <v>0.0002789707926172834</v>
      </c>
      <c r="V60" s="13" t="n">
        <v>0.0007992057286597234</v>
      </c>
      <c r="W60" s="13" t="n">
        <v>0.09907417838113233</v>
      </c>
      <c r="X60" s="13" t="n">
        <v>0.09707411362059321</v>
      </c>
      <c r="Y60" s="13" t="n">
        <v>0.1082508654243584</v>
      </c>
      <c r="Z60" s="13" t="n">
        <v>0.09759701951723757</v>
      </c>
      <c r="AA60" s="13" t="n">
        <v>0.1440216852983126</v>
      </c>
      <c r="AB60" s="13" t="n">
        <v>0.09698652795366404</v>
      </c>
      <c r="AC60" s="13" t="n">
        <v>0.00268585212149819</v>
      </c>
      <c r="AD60" s="13" t="n">
        <v>0.0178529320496681</v>
      </c>
      <c r="AE60" s="13" t="n">
        <v>0.04138171046725608</v>
      </c>
      <c r="AF60" s="13" t="n">
        <v>0.02061158505574895</v>
      </c>
      <c r="AG60" s="13" t="n">
        <v>0.03210293026197512</v>
      </c>
      <c r="AH60" s="13" t="n">
        <v>0.035154067622215</v>
      </c>
      <c r="AI60" s="13" t="n">
        <v>0.02126831038207378</v>
      </c>
      <c r="AJ60" s="13" t="n">
        <v>0.0897974087037797</v>
      </c>
      <c r="AK60" s="13" t="n">
        <v>0.02532596235618289</v>
      </c>
      <c r="AL60" s="13" t="n">
        <v>0.0007475942016976635</v>
      </c>
      <c r="AM60" s="13" t="n">
        <v>0.01884287965315359</v>
      </c>
      <c r="AN60" s="13" t="n">
        <v>0.0001533655480786317</v>
      </c>
      <c r="AO60" s="13" t="n">
        <v>0.001248215743373897</v>
      </c>
      <c r="AP60" s="13" t="n">
        <v>0.005267276472650976</v>
      </c>
      <c r="AQ60" s="13" t="n">
        <v>0.00167277264307202</v>
      </c>
      <c r="AR60" s="13" t="n">
        <v>0.03197933267534474</v>
      </c>
      <c r="AS60" s="13" t="n">
        <v>0.00460339653026864</v>
      </c>
      <c r="AT60" s="13" t="n">
        <v>0.005058693283522134</v>
      </c>
      <c r="AU60" s="13" t="n">
        <v>0.00823284570709441</v>
      </c>
      <c r="AV60" s="13" t="n">
        <v>0.00153446551008955</v>
      </c>
      <c r="AW60" s="13" t="n">
        <v>0.00153446551008955</v>
      </c>
      <c r="AX60" s="13" t="n">
        <v>0.00153446551008955</v>
      </c>
      <c r="AY60" s="13" t="n">
        <v>0.00153446551008955</v>
      </c>
      <c r="AZ60" s="13" t="n">
        <v>0.00153446551008955</v>
      </c>
      <c r="BA60" s="13" t="n">
        <v>0.01022852934086757</v>
      </c>
      <c r="BB60" s="13" t="n">
        <v>0.004848902611039419</v>
      </c>
      <c r="BC60" s="13" t="n">
        <v>0.004183208737645916</v>
      </c>
      <c r="BD60" s="13" t="n">
        <v>0.004594917762264542</v>
      </c>
      <c r="BE60" s="13" t="n">
        <v>0.0005213585365387817</v>
      </c>
      <c r="BF60" s="13" t="n">
        <v>0.0001649543050361882</v>
      </c>
      <c r="BG60" s="13" t="n">
        <v>0.0003984907034516343</v>
      </c>
      <c r="BH60" s="13" t="n">
        <v>0.001526076575269534</v>
      </c>
      <c r="BI60" s="13" t="n">
        <v>0.0005564662445143593</v>
      </c>
      <c r="BJ60" s="13" t="n">
        <v>7.90505048444295e-05</v>
      </c>
      <c r="BK60" s="13" t="n">
        <v>0.04322612162993754</v>
      </c>
      <c r="BL60" s="13" t="n">
        <v>0.000445002699185278</v>
      </c>
      <c r="BM60" s="13" t="n">
        <v>0.002024204915982344</v>
      </c>
      <c r="BN60" s="13" t="n">
        <v>0.0004138436486169639</v>
      </c>
      <c r="BO60" s="13" t="n">
        <v>0.009472472872651917</v>
      </c>
      <c r="BP60" s="13" t="n">
        <v>0.0004389427386694346</v>
      </c>
      <c r="BQ60" s="13" t="n">
        <v>0.0002829390688409485</v>
      </c>
      <c r="BR60" s="13" t="n">
        <v>0.0004099739654183268</v>
      </c>
      <c r="BS60" s="13" t="n">
        <v>0.001610963312772301</v>
      </c>
      <c r="BT60" s="13" t="n">
        <v>0.0001746434668598679</v>
      </c>
      <c r="BU60" s="13" t="n">
        <v>0.0058602943414838</v>
      </c>
      <c r="BV60" s="13" t="n">
        <v>9.453629561529668e-05</v>
      </c>
      <c r="BW60" s="13" t="n">
        <v>0.0230106156677815</v>
      </c>
      <c r="BX60" s="13" t="n">
        <v>0.001379888705892722</v>
      </c>
      <c r="BY60" s="13" t="n">
        <v>0.01295215449222376</v>
      </c>
      <c r="BZ60" s="13" t="n">
        <v>0.000551333812815453</v>
      </c>
      <c r="CA60" s="13" t="n">
        <v>0.01400254375364913</v>
      </c>
      <c r="CB60" s="13" t="n">
        <v>0.002135496510177179</v>
      </c>
      <c r="CC60" s="13" t="n">
        <v>0.001157549855318647</v>
      </c>
      <c r="CD60" s="13" t="n">
        <v>0.005965523438644959</v>
      </c>
      <c r="CE60" s="13" t="n">
        <v>0.006554124893728749</v>
      </c>
      <c r="CF60" s="13" t="n">
        <v>0.00653264752432501</v>
      </c>
      <c r="CG60" s="13" t="n">
        <v>0.005781618265178615</v>
      </c>
      <c r="CH60" s="13" t="n">
        <v>0.0004392480009888186</v>
      </c>
      <c r="CI60" s="13" t="n">
        <v>0.01017219654008751</v>
      </c>
      <c r="CJ60" s="13" t="n">
        <v>0.004179017850294537</v>
      </c>
      <c r="CK60" s="13" t="n">
        <v>0.03169808469148098</v>
      </c>
      <c r="CL60" s="13" t="n">
        <v>0.007523870713637704</v>
      </c>
      <c r="CM60" s="13" t="n">
        <v>0.03714648782232763</v>
      </c>
      <c r="CN60" s="13" t="n">
        <v>0.1983572852051587</v>
      </c>
      <c r="CO60" s="13" t="n">
        <v>0.1879495928658262</v>
      </c>
      <c r="CP60" s="13" t="n">
        <v>0.1962724230456168</v>
      </c>
      <c r="CQ60" s="13" t="n">
        <v>0.1728784912969088</v>
      </c>
      <c r="CR60" s="13" t="n">
        <v>0.3571579730912986</v>
      </c>
      <c r="CS60" s="13" t="n">
        <v>0.3465209383142594</v>
      </c>
      <c r="CT60" s="13" t="n">
        <v>0.3450235107121702</v>
      </c>
      <c r="CU60" s="13" t="n">
        <v>0.02711902685298925</v>
      </c>
      <c r="CV60" s="13" t="n">
        <v>0.02134962239069017</v>
      </c>
      <c r="CW60" s="13" t="n">
        <v>0.04312907537723075</v>
      </c>
      <c r="CX60" s="13" t="n">
        <v>0.02301698265134326</v>
      </c>
      <c r="CY60" s="13" t="n">
        <v>0.01900334273477939</v>
      </c>
      <c r="CZ60" s="13" t="n">
        <v>0.03808923947911998</v>
      </c>
      <c r="DA60" s="13" t="n">
        <v>0.009807986120144861</v>
      </c>
      <c r="DB60" s="13" t="n">
        <v>0.01276300933453198</v>
      </c>
      <c r="DC60" s="13" t="n">
        <v>0.02274122087328556</v>
      </c>
      <c r="DD60" s="13" t="n">
        <v>0.04065027183859796</v>
      </c>
      <c r="DE60" s="13" t="n">
        <v>0.1487897715521322</v>
      </c>
      <c r="DF60" s="13" t="n">
        <v>0.03573998369527678</v>
      </c>
      <c r="DG60" s="13" t="n">
        <v>0.01911107044384258</v>
      </c>
      <c r="DH60" s="13" t="n">
        <v>0.1318534973895623</v>
      </c>
      <c r="DI60" s="13" t="n">
        <v>0.09453694186022921</v>
      </c>
      <c r="DJ60" s="13" t="n">
        <v>0.08526851824432234</v>
      </c>
      <c r="DK60" s="13" t="n">
        <v>0.07684319605078883</v>
      </c>
      <c r="DL60" s="13" t="n">
        <v>0.1183838804732349</v>
      </c>
      <c r="DM60" s="13" t="n">
        <v>0.1160613913085914</v>
      </c>
      <c r="DN60" s="13" t="n">
        <v>0.1172820028640174</v>
      </c>
      <c r="DO60" s="13" t="n">
        <v>0.02678339799429037</v>
      </c>
      <c r="DP60" s="13" t="n">
        <v>0.2752273137642439</v>
      </c>
      <c r="DQ60" s="13" t="n">
        <v>0.2752273137642439</v>
      </c>
      <c r="DR60" s="13" t="n">
        <v>0.03599019105482761</v>
      </c>
      <c r="DS60" s="13" t="n">
        <v>0.01472574558022214</v>
      </c>
      <c r="DT60" s="13" t="n">
        <v>0.009625283654198081</v>
      </c>
      <c r="DU60" s="13" t="n">
        <v>0.0634931596277961</v>
      </c>
      <c r="DV60" s="13" t="n">
        <v>0.02962124876564639</v>
      </c>
      <c r="DW60" s="13" t="n">
        <v>0.05314830539491982</v>
      </c>
      <c r="DX60" s="13" t="n">
        <v>0.1130036965722256</v>
      </c>
      <c r="DY60" s="13" t="n">
        <v>0.05446830087131325</v>
      </c>
      <c r="DZ60" s="13" t="n">
        <v>0</v>
      </c>
      <c r="EA60" s="13">
        <f>SUM(C60:DZ60)</f>
        <v/>
      </c>
      <c r="EC60" s="13" t="n">
        <v>81.50194348876363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-0.2226692976056245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0.03515092352312454</v>
      </c>
      <c r="D62" s="13" t="n">
        <v>0.03500142584768538</v>
      </c>
      <c r="E62" s="13" t="n">
        <v>0.03600934304111573</v>
      </c>
      <c r="F62" s="13" t="n">
        <v>0.03594695551959554</v>
      </c>
      <c r="G62" s="13" t="n">
        <v>0.03560021023277494</v>
      </c>
      <c r="H62" s="13" t="n">
        <v>0.03525320140147745</v>
      </c>
      <c r="I62" s="13" t="n">
        <v>0.03590384633846058</v>
      </c>
      <c r="J62" s="13" t="n">
        <v>0.035257756997799</v>
      </c>
      <c r="K62" s="13" t="n">
        <v>0.03776972588754933</v>
      </c>
      <c r="L62" s="13" t="n">
        <v>0.021657809804452</v>
      </c>
      <c r="M62" s="13" t="n">
        <v>0.02217035115272961</v>
      </c>
      <c r="N62" s="13" t="n">
        <v>0.02153325380411552</v>
      </c>
      <c r="O62" s="13" t="n">
        <v>0.02095791405240972</v>
      </c>
      <c r="P62" s="13" t="n">
        <v>0.006354520738050358</v>
      </c>
      <c r="Q62" s="13" t="n">
        <v>0.005694495277951037</v>
      </c>
      <c r="R62" s="13" t="n">
        <v>0.2569114324446454</v>
      </c>
      <c r="S62" s="13" t="n">
        <v>0.2563819346997905</v>
      </c>
      <c r="T62" s="13" t="n">
        <v>0.04068065282065413</v>
      </c>
      <c r="U62" s="13" t="n">
        <v>0.001553976760208859</v>
      </c>
      <c r="V62" s="13" t="n">
        <v>0.1885276632601175</v>
      </c>
      <c r="W62" s="13" t="n">
        <v>0.3193709681097356</v>
      </c>
      <c r="X62" s="13" t="n">
        <v>0.3188043925842197</v>
      </c>
      <c r="Y62" s="13" t="n">
        <v>0.321816033563839</v>
      </c>
      <c r="Z62" s="13" t="n">
        <v>0.3208790908647327</v>
      </c>
      <c r="AA62" s="13" t="n">
        <v>0.3329207023685453</v>
      </c>
      <c r="AB62" s="13" t="n">
        <v>0.3109909106919611</v>
      </c>
      <c r="AC62" s="13" t="n">
        <v>0.002613169927530406</v>
      </c>
      <c r="AD62" s="13" t="n">
        <v>0.2023180078169693</v>
      </c>
      <c r="AE62" s="13" t="n">
        <v>0.2179358921121701</v>
      </c>
      <c r="AF62" s="13" t="n">
        <v>0.2035510999501151</v>
      </c>
      <c r="AG62" s="13" t="n">
        <v>0.2073184340688074</v>
      </c>
      <c r="AH62" s="13" t="n">
        <v>0.1918488732152555</v>
      </c>
      <c r="AI62" s="13" t="n">
        <v>0.2114696878006683</v>
      </c>
      <c r="AJ62" s="13" t="n">
        <v>0.2427409593263899</v>
      </c>
      <c r="AK62" s="13" t="n">
        <v>0.07537483585030415</v>
      </c>
      <c r="AL62" s="13" t="n">
        <v>0.0001398421601145468</v>
      </c>
      <c r="AM62" s="13" t="n">
        <v>0.02479784026266849</v>
      </c>
      <c r="AN62" s="13" t="n">
        <v>0.0228857278999419</v>
      </c>
      <c r="AO62" s="13" t="n">
        <v>0.03176985609693023</v>
      </c>
      <c r="AP62" s="13" t="n">
        <v>0.00577507365743341</v>
      </c>
      <c r="AQ62" s="13" t="n">
        <v>0.005276658915539273</v>
      </c>
      <c r="AR62" s="13" t="n">
        <v>0.02349621338054927</v>
      </c>
      <c r="AS62" s="13" t="n">
        <v>0.5445341165838229</v>
      </c>
      <c r="AT62" s="13" t="n">
        <v>0.528205705089105</v>
      </c>
      <c r="AU62" s="13" t="n">
        <v>0.01420754666465561</v>
      </c>
      <c r="AV62" s="13" t="n">
        <v>0.1765896972435608</v>
      </c>
      <c r="AW62" s="13" t="n">
        <v>0.1765896972435608</v>
      </c>
      <c r="AX62" s="13" t="n">
        <v>0.1765896972435608</v>
      </c>
      <c r="AY62" s="13" t="n">
        <v>0.1765896972435608</v>
      </c>
      <c r="AZ62" s="13" t="n">
        <v>0.1765896972435608</v>
      </c>
      <c r="BA62" s="13" t="n">
        <v>0.1846312292489833</v>
      </c>
      <c r="BB62" s="13" t="n">
        <v>0.01869012792044152</v>
      </c>
      <c r="BC62" s="13" t="n">
        <v>0.4551799663391469</v>
      </c>
      <c r="BD62" s="13" t="n">
        <v>0.4548519497215219</v>
      </c>
      <c r="BE62" s="13" t="n">
        <v>0.4277758295091736</v>
      </c>
      <c r="BF62" s="13" t="n">
        <v>0.4251756118547363</v>
      </c>
      <c r="BG62" s="13" t="n">
        <v>0.08186583756236546</v>
      </c>
      <c r="BH62" s="13" t="n">
        <v>0.1208390300754625</v>
      </c>
      <c r="BI62" s="13" t="n">
        <v>0.09326665328059171</v>
      </c>
      <c r="BJ62" s="13" t="n">
        <v>0.02368762065713042</v>
      </c>
      <c r="BK62" s="13" t="n">
        <v>0.05293354485531858</v>
      </c>
      <c r="BL62" s="13" t="n">
        <v>0.02454664452599147</v>
      </c>
      <c r="BM62" s="13" t="n">
        <v>0.03173019314490493</v>
      </c>
      <c r="BN62" s="13" t="n">
        <v>0.3262159389328977</v>
      </c>
      <c r="BO62" s="13" t="n">
        <v>0.3288580423546046</v>
      </c>
      <c r="BP62" s="13" t="n">
        <v>0.3239212832768029</v>
      </c>
      <c r="BQ62" s="13" t="n">
        <v>0.1710709406062235</v>
      </c>
      <c r="BR62" s="13" t="n">
        <v>0.166596080814027</v>
      </c>
      <c r="BS62" s="13" t="n">
        <v>0.9833079676701386</v>
      </c>
      <c r="BT62" s="13" t="n">
        <v>1.009523847322397</v>
      </c>
      <c r="BU62" s="13" t="n">
        <v>0.02596992858616573</v>
      </c>
      <c r="BV62" s="13" t="n">
        <v>0.0004739935406429746</v>
      </c>
      <c r="BW62" s="13" t="n">
        <v>0.02476585355402227</v>
      </c>
      <c r="BX62" s="13" t="n">
        <v>0.001587893151479786</v>
      </c>
      <c r="BY62" s="13" t="n">
        <v>0.01709064076181754</v>
      </c>
      <c r="BZ62" s="13" t="n">
        <v>0.01315751506888781</v>
      </c>
      <c r="CA62" s="13" t="n">
        <v>0.01980772955154638</v>
      </c>
      <c r="CB62" s="13" t="n">
        <v>0.04887909663119759</v>
      </c>
      <c r="CC62" s="13" t="n">
        <v>0.04625041948102091</v>
      </c>
      <c r="CD62" s="13" t="n">
        <v>0.05247855730224672</v>
      </c>
      <c r="CE62" s="13" t="n">
        <v>0.001787906044568709</v>
      </c>
      <c r="CF62" s="13" t="n">
        <v>0.003248383147684884</v>
      </c>
      <c r="CG62" s="13" t="n">
        <v>0.007136761895466653</v>
      </c>
      <c r="CH62" s="13" t="n">
        <v>0.006853023651304623</v>
      </c>
      <c r="CI62" s="13" t="n">
        <v>0.01189352831615864</v>
      </c>
      <c r="CJ62" s="13" t="n">
        <v>0.01049568986512898</v>
      </c>
      <c r="CK62" s="13" t="n">
        <v>0.03425704868380507</v>
      </c>
      <c r="CL62" s="13" t="n">
        <v>0.805109774895569</v>
      </c>
      <c r="CM62" s="13" t="n">
        <v>0.04183449439675201</v>
      </c>
      <c r="CN62" s="13" t="n">
        <v>0.5142588485267772</v>
      </c>
      <c r="CO62" s="13" t="n">
        <v>0.481442363750393</v>
      </c>
      <c r="CP62" s="13" t="n">
        <v>0.5002564318919323</v>
      </c>
      <c r="CQ62" s="13" t="n">
        <v>0.004595661834398704</v>
      </c>
      <c r="CR62" s="13" t="n">
        <v>0.3826606702948472</v>
      </c>
      <c r="CS62" s="13" t="n">
        <v>0.003437887912039275</v>
      </c>
      <c r="CT62" s="13" t="n">
        <v>0.001154307511105042</v>
      </c>
      <c r="CU62" s="13" t="n">
        <v>0.5433766903957635</v>
      </c>
      <c r="CV62" s="13" t="n">
        <v>0</v>
      </c>
      <c r="CW62" s="13" t="n">
        <v>0.241403291668837</v>
      </c>
      <c r="CX62" s="13" t="n">
        <v>0.2557302304563941</v>
      </c>
      <c r="CY62" s="13" t="n">
        <v>0.0001283040116503073</v>
      </c>
      <c r="CZ62" s="13" t="n">
        <v>0.004886219633032153</v>
      </c>
      <c r="DA62" s="13" t="n">
        <v>0</v>
      </c>
      <c r="DB62" s="13" t="n">
        <v>0</v>
      </c>
      <c r="DC62" s="13" t="n">
        <v>7.030647909375761e-05</v>
      </c>
      <c r="DD62" s="13" t="n">
        <v>0.002750470517451085</v>
      </c>
      <c r="DE62" s="13" t="n">
        <v>0</v>
      </c>
      <c r="DF62" s="13" t="n">
        <v>0.05534937733662061</v>
      </c>
      <c r="DG62" s="13" t="n">
        <v>0</v>
      </c>
      <c r="DH62" s="13" t="n">
        <v>0.002184309794252572</v>
      </c>
      <c r="DI62" s="13" t="n">
        <v>0.0287053712144193</v>
      </c>
      <c r="DJ62" s="13" t="n">
        <v>0.001150518862755081</v>
      </c>
      <c r="DK62" s="13" t="n">
        <v>0.0007748597444742048</v>
      </c>
      <c r="DL62" s="13" t="n">
        <v>0.03491864901959957</v>
      </c>
      <c r="DM62" s="13" t="n">
        <v>0.008268413917758699</v>
      </c>
      <c r="DN62" s="13" t="n">
        <v>0.009254756763016762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0.0001189410503086848</v>
      </c>
      <c r="DW62" s="13" t="n">
        <v>0</v>
      </c>
      <c r="DX62" s="13" t="n">
        <v>0.07673429772021409</v>
      </c>
      <c r="DY62" s="13" t="n">
        <v>0.001647691853371235</v>
      </c>
      <c r="DZ62" s="13" t="n">
        <v>0</v>
      </c>
      <c r="EA62" s="13">
        <f>SUM(C62:DZ62)</f>
        <v/>
      </c>
      <c r="EC62" s="13" t="n">
        <v>0</v>
      </c>
      <c r="ED62" s="13" t="n">
        <v>-0.4135562584726616</v>
      </c>
      <c r="EE62" s="13" t="n">
        <v>3.665539990962494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6.401303466363109</v>
      </c>
      <c r="D63" s="15" t="n">
        <v>6.328854052302161</v>
      </c>
      <c r="E63" s="15" t="n">
        <v>6.607702291428535</v>
      </c>
      <c r="F63" s="15" t="n">
        <v>6.588759829310434</v>
      </c>
      <c r="G63" s="15" t="n">
        <v>6.487178115431281</v>
      </c>
      <c r="H63" s="15" t="n">
        <v>6.401837131807042</v>
      </c>
      <c r="I63" s="15" t="n">
        <v>6.575898334131872</v>
      </c>
      <c r="J63" s="15" t="n">
        <v>6.416881388906936</v>
      </c>
      <c r="K63" s="15" t="n">
        <v>6.480576050157792</v>
      </c>
      <c r="L63" s="15" t="n">
        <v>2.357094794215124</v>
      </c>
      <c r="M63" s="15" t="n">
        <v>2.506249426709003</v>
      </c>
      <c r="N63" s="15" t="n">
        <v>2.308193694144353</v>
      </c>
      <c r="O63" s="15" t="n">
        <v>2.13895928527996</v>
      </c>
      <c r="P63" s="15" t="n">
        <v>0.8335207588885223</v>
      </c>
      <c r="Q63" s="15" t="n">
        <v>0.5954167176037345</v>
      </c>
      <c r="R63" s="15" t="n">
        <v>0.4258919293997802</v>
      </c>
      <c r="S63" s="15" t="n">
        <v>0.5104555385700358</v>
      </c>
      <c r="T63" s="15" t="n">
        <v>0.1489312273413436</v>
      </c>
      <c r="U63" s="15" t="n">
        <v>1.859077425361307</v>
      </c>
      <c r="V63" s="15" t="n">
        <v>0.6825782837247149</v>
      </c>
      <c r="W63" s="15" t="n">
        <v>1.341883758343198</v>
      </c>
      <c r="X63" s="15" t="n">
        <v>1.317700314686108</v>
      </c>
      <c r="Y63" s="15" t="n">
        <v>1.539174887653565</v>
      </c>
      <c r="Z63" s="15" t="n">
        <v>1.298529024304572</v>
      </c>
      <c r="AA63" s="15" t="n">
        <v>2.153619540744524</v>
      </c>
      <c r="AB63" s="15" t="n">
        <v>1.343880316910327</v>
      </c>
      <c r="AC63" s="15" t="n">
        <v>0.9194562713566675</v>
      </c>
      <c r="AD63" s="15" t="n">
        <v>1.879011465883619</v>
      </c>
      <c r="AE63" s="15" t="n">
        <v>2.19081526238105</v>
      </c>
      <c r="AF63" s="15" t="n">
        <v>1.979990809925304</v>
      </c>
      <c r="AG63" s="15" t="n">
        <v>2.1687156014399</v>
      </c>
      <c r="AH63" s="15" t="n">
        <v>2.291836466131478</v>
      </c>
      <c r="AI63" s="15" t="n">
        <v>1.880412457649147</v>
      </c>
      <c r="AJ63" s="15" t="n">
        <v>2.760869039246113</v>
      </c>
      <c r="AK63" s="15" t="n">
        <v>0.4957259669913731</v>
      </c>
      <c r="AL63" s="15" t="n">
        <v>0.03416138817572009</v>
      </c>
      <c r="AM63" s="15" t="n">
        <v>0.8846069744088918</v>
      </c>
      <c r="AN63" s="15" t="n">
        <v>0.1092297061253535</v>
      </c>
      <c r="AO63" s="15" t="n">
        <v>0.1416575502458801</v>
      </c>
      <c r="AP63" s="15" t="n">
        <v>0.162763042532616</v>
      </c>
      <c r="AQ63" s="15" t="n">
        <v>0.1075184184380604</v>
      </c>
      <c r="AR63" s="15" t="n">
        <v>0.1031639303521163</v>
      </c>
      <c r="AS63" s="15" t="n">
        <v>0.2841325119770866</v>
      </c>
      <c r="AT63" s="15" t="n">
        <v>0.2909333809156397</v>
      </c>
      <c r="AU63" s="15" t="n">
        <v>0.1604581124410087</v>
      </c>
      <c r="AV63" s="15" t="n">
        <v>0.01534192829249928</v>
      </c>
      <c r="AW63" s="15" t="n">
        <v>0.01534192829249928</v>
      </c>
      <c r="AX63" s="15" t="n">
        <v>0.01534192829249928</v>
      </c>
      <c r="AY63" s="15" t="n">
        <v>0.01534192829249928</v>
      </c>
      <c r="AZ63" s="15" t="n">
        <v>0.01534192829249928</v>
      </c>
      <c r="BA63" s="15" t="n">
        <v>0.1671661900663629</v>
      </c>
      <c r="BB63" s="15" t="n">
        <v>0.9594654622896229</v>
      </c>
      <c r="BC63" s="15" t="n">
        <v>0.5742811995679683</v>
      </c>
      <c r="BD63" s="15" t="n">
        <v>0.6959832616802285</v>
      </c>
      <c r="BE63" s="15" t="n">
        <v>0.6230209311745274</v>
      </c>
      <c r="BF63" s="15" t="n">
        <v>0.5846918849787042</v>
      </c>
      <c r="BG63" s="15" t="n">
        <v>0.2006792189247931</v>
      </c>
      <c r="BH63" s="15" t="n">
        <v>0.3312088979354632</v>
      </c>
      <c r="BI63" s="15" t="n">
        <v>0.2186701683667981</v>
      </c>
      <c r="BJ63" s="15" t="n">
        <v>0.1784308868520775</v>
      </c>
      <c r="BK63" s="15" t="n">
        <v>0.82348692839482</v>
      </c>
      <c r="BL63" s="15" t="n">
        <v>0.3976095126648629</v>
      </c>
      <c r="BM63" s="15" t="n">
        <v>0.422946651503442</v>
      </c>
      <c r="BN63" s="15" t="n">
        <v>0.6247540818049642</v>
      </c>
      <c r="BO63" s="15" t="n">
        <v>0.7655207658224292</v>
      </c>
      <c r="BP63" s="15" t="n">
        <v>0.6208388932743293</v>
      </c>
      <c r="BQ63" s="15" t="n">
        <v>0.488072776150532</v>
      </c>
      <c r="BR63" s="15" t="n">
        <v>0.4871299983042635</v>
      </c>
      <c r="BS63" s="15" t="n">
        <v>0.1430750785245298</v>
      </c>
      <c r="BT63" s="15" t="n">
        <v>0.1055141214952619</v>
      </c>
      <c r="BU63" s="15" t="n">
        <v>0.2516637392468902</v>
      </c>
      <c r="BV63" s="15" t="n">
        <v>0.113971370269724</v>
      </c>
      <c r="BW63" s="15" t="n">
        <v>0.4944465817711212</v>
      </c>
      <c r="BX63" s="15" t="n">
        <v>0.1369259916060054</v>
      </c>
      <c r="BY63" s="15" t="n">
        <v>0.3329371133184574</v>
      </c>
      <c r="BZ63" s="15" t="n">
        <v>0.158739835385696</v>
      </c>
      <c r="CA63" s="15" t="n">
        <v>0.3841786332368036</v>
      </c>
      <c r="CB63" s="15" t="n">
        <v>0.1820686636852731</v>
      </c>
      <c r="CC63" s="15" t="n">
        <v>0.1651518160177781</v>
      </c>
      <c r="CD63" s="15" t="n">
        <v>0.2442441767975219</v>
      </c>
      <c r="CE63" s="15" t="n">
        <v>0.5214835768875566</v>
      </c>
      <c r="CF63" s="15" t="n">
        <v>0.5120176162931027</v>
      </c>
      <c r="CG63" s="15" t="n">
        <v>0.1251863870389525</v>
      </c>
      <c r="CH63" s="15" t="n">
        <v>0.09045057409229883</v>
      </c>
      <c r="CI63" s="15" t="n">
        <v>0.2961379408761549</v>
      </c>
      <c r="CJ63" s="15" t="n">
        <v>0.197137487440272</v>
      </c>
      <c r="CK63" s="15" t="n">
        <v>0.5645122996340117</v>
      </c>
      <c r="CL63" s="15" t="n">
        <v>1.047777700770512</v>
      </c>
      <c r="CM63" s="15" t="n">
        <v>0.4435791065863049</v>
      </c>
      <c r="CN63" s="15" t="n">
        <v>3.513786511964728</v>
      </c>
      <c r="CO63" s="15" t="n">
        <v>3.268119760884042</v>
      </c>
      <c r="CP63" s="15" t="n">
        <v>3.511336124025814</v>
      </c>
      <c r="CQ63" s="15" t="n">
        <v>0.1198702344933847</v>
      </c>
      <c r="CR63" s="15" t="n">
        <v>6.104919005213636</v>
      </c>
      <c r="CS63" s="15" t="n">
        <v>43.30386598133484</v>
      </c>
      <c r="CT63" s="15" t="n">
        <v>42.56400862111833</v>
      </c>
      <c r="CU63" s="15" t="n">
        <v>2.952756297964838</v>
      </c>
      <c r="CV63" s="15" t="n">
        <v>0.05094070755092431</v>
      </c>
      <c r="CW63" s="15" t="n">
        <v>1.658380991345194</v>
      </c>
      <c r="CX63" s="15" t="n">
        <v>0.8665121099603595</v>
      </c>
      <c r="CY63" s="15" t="n">
        <v>0.03332976680029159</v>
      </c>
      <c r="CZ63" s="15" t="n">
        <v>0.08173368696632885</v>
      </c>
      <c r="DA63" s="15" t="n">
        <v>0.004792962401641025</v>
      </c>
      <c r="DB63" s="15" t="n">
        <v>0.005250499182378756</v>
      </c>
      <c r="DC63" s="15" t="n">
        <v>0.001468509084367142</v>
      </c>
      <c r="DD63" s="15" t="n">
        <v>0.04713260003854907</v>
      </c>
      <c r="DE63" s="15" t="n">
        <v>0.0001787662070620504</v>
      </c>
      <c r="DF63" s="15" t="n">
        <v>0.5685732328590395</v>
      </c>
      <c r="DG63" s="15" t="n">
        <v>0.001227354263399942</v>
      </c>
      <c r="DH63" s="15" t="n">
        <v>0.04250279158344766</v>
      </c>
      <c r="DI63" s="15" t="n">
        <v>0.2771358233397871</v>
      </c>
      <c r="DJ63" s="15" t="n">
        <v>0.01458718359268477</v>
      </c>
      <c r="DK63" s="15" t="n">
        <v>4.431506584545342</v>
      </c>
      <c r="DL63" s="15" t="n">
        <v>0.469857909852377</v>
      </c>
      <c r="DM63" s="15" t="n">
        <v>0.0006136771316999712</v>
      </c>
      <c r="DN63" s="15" t="n">
        <v>0.04301656542108759</v>
      </c>
      <c r="DO63" s="15" t="n">
        <v>0.21110493330479</v>
      </c>
      <c r="DP63" s="15" t="n">
        <v>0.2626538123675877</v>
      </c>
      <c r="DQ63" s="15" t="n">
        <v>0.2626538123675877</v>
      </c>
      <c r="DR63" s="15" t="n">
        <v>0.07855067285759636</v>
      </c>
      <c r="DS63" s="15" t="n">
        <v>0.06863265736671818</v>
      </c>
      <c r="DT63" s="15" t="n">
        <v>0.0190239910826991</v>
      </c>
      <c r="DU63" s="15" t="n">
        <v>0.03361161984689455</v>
      </c>
      <c r="DV63" s="15" t="n">
        <v>0.04253718855152404</v>
      </c>
      <c r="DW63" s="15" t="n">
        <v>0.1509645743981928</v>
      </c>
      <c r="DX63" s="15" t="n">
        <v>1.348162911415804</v>
      </c>
      <c r="DY63" s="15" t="n">
        <v>0.1767004459354232</v>
      </c>
      <c r="DZ63" s="15" t="n">
        <v>0</v>
      </c>
      <c r="EA63" s="15">
        <f>SUM(C63:DZ63)</f>
        <v/>
      </c>
      <c r="EC63" s="15" t="n">
        <v>5.153277920083858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0.3434346955713173</v>
      </c>
      <c r="D64" s="13" t="n">
        <v>0.3422661089552596</v>
      </c>
      <c r="E64" s="13" t="n">
        <v>0.348015855789747</v>
      </c>
      <c r="F64" s="13" t="n">
        <v>0.3476685128912715</v>
      </c>
      <c r="G64" s="13" t="n">
        <v>0.3456980557567988</v>
      </c>
      <c r="H64" s="13" t="n">
        <v>0.3435899461521493</v>
      </c>
      <c r="I64" s="13" t="n">
        <v>0.347434944881957</v>
      </c>
      <c r="J64" s="13" t="n">
        <v>0.3438431231232051</v>
      </c>
      <c r="K64" s="13" t="n">
        <v>0.350673535172675</v>
      </c>
      <c r="L64" s="13" t="n">
        <v>0.2687243235750655</v>
      </c>
      <c r="M64" s="13" t="n">
        <v>0.2716738768741474</v>
      </c>
      <c r="N64" s="13" t="n">
        <v>0.2686058782599808</v>
      </c>
      <c r="O64" s="13" t="n">
        <v>0.2653699820085304</v>
      </c>
      <c r="P64" s="13" t="n">
        <v>0.04597305638394977</v>
      </c>
      <c r="Q64" s="13" t="n">
        <v>0.03483960773990144</v>
      </c>
      <c r="R64" s="13" t="n">
        <v>0.005719484679905617</v>
      </c>
      <c r="S64" s="13" t="n">
        <v>0.07029064243224387</v>
      </c>
      <c r="T64" s="13" t="n">
        <v>0.3222267838070775</v>
      </c>
      <c r="U64" s="13" t="n">
        <v>0.1090718782055289</v>
      </c>
      <c r="V64" s="13" t="n">
        <v>0.05403408267264061</v>
      </c>
      <c r="W64" s="13" t="n">
        <v>0.03446430862538961</v>
      </c>
      <c r="X64" s="13" t="n">
        <v>0.02628417821579035</v>
      </c>
      <c r="Y64" s="13" t="n">
        <v>0.08467896216726048</v>
      </c>
      <c r="Z64" s="13" t="n">
        <v>0.0236397821567899</v>
      </c>
      <c r="AA64" s="13" t="n">
        <v>0.2426249799152798</v>
      </c>
      <c r="AB64" s="13" t="n">
        <v>0.03298007431567889</v>
      </c>
      <c r="AC64" s="13" t="n">
        <v>0.003835504097955124</v>
      </c>
      <c r="AD64" s="13" t="n">
        <v>0.1611056497154898</v>
      </c>
      <c r="AE64" s="13" t="n">
        <v>0.2400066400706293</v>
      </c>
      <c r="AF64" s="13" t="n">
        <v>0.1753084664815333</v>
      </c>
      <c r="AG64" s="13" t="n">
        <v>0.2104922334608826</v>
      </c>
      <c r="AH64" s="13" t="n">
        <v>0.2051097309396516</v>
      </c>
      <c r="AI64" s="13" t="n">
        <v>0.1566816123266339</v>
      </c>
      <c r="AJ64" s="13" t="n">
        <v>0.3924036681047526</v>
      </c>
      <c r="AK64" s="13" t="n">
        <v>0.04632045081462115</v>
      </c>
      <c r="AL64" s="13" t="n">
        <v>0.002498114267562396</v>
      </c>
      <c r="AM64" s="13" t="n">
        <v>0.06718325490788896</v>
      </c>
      <c r="AN64" s="13" t="n">
        <v>0.03031091439072542</v>
      </c>
      <c r="AO64" s="13" t="n">
        <v>0.04986398583021897</v>
      </c>
      <c r="AP64" s="13" t="n">
        <v>0.01886216454393654</v>
      </c>
      <c r="AQ64" s="13" t="n">
        <v>0.03688567577103813</v>
      </c>
      <c r="AR64" s="13" t="n">
        <v>0.01168333503046753</v>
      </c>
      <c r="AS64" s="13" t="n">
        <v>0.1375276088940942</v>
      </c>
      <c r="AT64" s="13" t="n">
        <v>0.139456244413534</v>
      </c>
      <c r="AU64" s="13" t="n">
        <v>0.0327485173029017</v>
      </c>
      <c r="AV64" s="13" t="n">
        <v>44.09124742081602</v>
      </c>
      <c r="AW64" s="13" t="n">
        <v>44.09124742081602</v>
      </c>
      <c r="AX64" s="13" t="n">
        <v>44.09124742081602</v>
      </c>
      <c r="AY64" s="13" t="n">
        <v>44.09124742081602</v>
      </c>
      <c r="AZ64" s="13" t="n">
        <v>44.09124742081602</v>
      </c>
      <c r="BA64" s="13" t="n">
        <v>41.75131729706924</v>
      </c>
      <c r="BB64" s="13" t="n">
        <v>0.02303071270140703</v>
      </c>
      <c r="BC64" s="13" t="n">
        <v>0.535506992508</v>
      </c>
      <c r="BD64" s="13" t="n">
        <v>0.4634289162675163</v>
      </c>
      <c r="BE64" s="13" t="n">
        <v>0.4851200279073521</v>
      </c>
      <c r="BF64" s="13" t="n">
        <v>0.4372974641877153</v>
      </c>
      <c r="BG64" s="13" t="n">
        <v>0.2230794488968138</v>
      </c>
      <c r="BH64" s="13" t="n">
        <v>0.6354984947192425</v>
      </c>
      <c r="BI64" s="13" t="n">
        <v>0.2587313777017618</v>
      </c>
      <c r="BJ64" s="13" t="n">
        <v>0.09733908901692495</v>
      </c>
      <c r="BK64" s="13" t="n">
        <v>0.1561916516119343</v>
      </c>
      <c r="BL64" s="13" t="n">
        <v>0.3579436016086377</v>
      </c>
      <c r="BM64" s="13" t="n">
        <v>0.3545819377798765</v>
      </c>
      <c r="BN64" s="13" t="n">
        <v>0.7212584718376823</v>
      </c>
      <c r="BO64" s="13" t="n">
        <v>0.7429788849727578</v>
      </c>
      <c r="BP64" s="13" t="n">
        <v>0.7181735284669797</v>
      </c>
      <c r="BQ64" s="13" t="n">
        <v>0.6242078099189857</v>
      </c>
      <c r="BR64" s="13" t="n">
        <v>0.6067508141949991</v>
      </c>
      <c r="BS64" s="13" t="n">
        <v>0.05463648336266932</v>
      </c>
      <c r="BT64" s="13" t="n">
        <v>0.0455423416269669</v>
      </c>
      <c r="BU64" s="13" t="n">
        <v>0.06808566489101971</v>
      </c>
      <c r="BV64" s="13" t="n">
        <v>0.007814210568239631</v>
      </c>
      <c r="BW64" s="13" t="n">
        <v>0.08132253813759044</v>
      </c>
      <c r="BX64" s="13" t="n">
        <v>0.007778847898741528</v>
      </c>
      <c r="BY64" s="13" t="n">
        <v>0.05875961095864232</v>
      </c>
      <c r="BZ64" s="13" t="n">
        <v>0.1646843069456123</v>
      </c>
      <c r="CA64" s="13" t="n">
        <v>0.2130842282280103</v>
      </c>
      <c r="CB64" s="13" t="n">
        <v>0.05927608260060137</v>
      </c>
      <c r="CC64" s="13" t="n">
        <v>0.05703064907491882</v>
      </c>
      <c r="CD64" s="13" t="n">
        <v>0.08458194672815517</v>
      </c>
      <c r="CE64" s="13" t="n">
        <v>0.039521604015901</v>
      </c>
      <c r="CF64" s="13" t="n">
        <v>0.04336930238451065</v>
      </c>
      <c r="CG64" s="13" t="n">
        <v>0.06864750575364598</v>
      </c>
      <c r="CH64" s="13" t="n">
        <v>0.007324230408376694</v>
      </c>
      <c r="CI64" s="13" t="n">
        <v>0.0552186958278244</v>
      </c>
      <c r="CJ64" s="13" t="n">
        <v>0.03801154135072927</v>
      </c>
      <c r="CK64" s="13" t="n">
        <v>0.1432404369333043</v>
      </c>
      <c r="CL64" s="13" t="n">
        <v>0.0683240383044683</v>
      </c>
      <c r="CM64" s="13" t="n">
        <v>0.04463614817313397</v>
      </c>
      <c r="CN64" s="13" t="n">
        <v>0.5192743324275363</v>
      </c>
      <c r="CO64" s="13" t="n">
        <v>0.5045017021879832</v>
      </c>
      <c r="CP64" s="13" t="n">
        <v>0.5124126394678978</v>
      </c>
      <c r="CQ64" s="13" t="n">
        <v>0.00319490501619167</v>
      </c>
      <c r="CR64" s="13" t="n">
        <v>1.260904688196191</v>
      </c>
      <c r="CS64" s="13" t="n">
        <v>1.00598036270527</v>
      </c>
      <c r="CT64" s="13" t="n">
        <v>0.9860742878114794</v>
      </c>
      <c r="CU64" s="13" t="n">
        <v>0.07566751305049581</v>
      </c>
      <c r="CV64" s="13" t="n">
        <v>4.441674962113915e-06</v>
      </c>
      <c r="CW64" s="13" t="n">
        <v>0.06416952643357904</v>
      </c>
      <c r="CX64" s="13" t="n">
        <v>0.02755751709409072</v>
      </c>
      <c r="CY64" s="13" t="n">
        <v>0.009754615654093832</v>
      </c>
      <c r="CZ64" s="13" t="n">
        <v>0.5506887420480061</v>
      </c>
      <c r="DA64" s="13" t="n">
        <v>0.002329612366949204</v>
      </c>
      <c r="DB64" s="13" t="n">
        <v>0.00126456184716123</v>
      </c>
      <c r="DC64" s="13" t="n">
        <v>9.710704390518688e-06</v>
      </c>
      <c r="DD64" s="13" t="n">
        <v>0.01108509104154807</v>
      </c>
      <c r="DE64" s="13" t="n">
        <v>0.0001162522337772577</v>
      </c>
      <c r="DF64" s="13" t="n">
        <v>0.1164603930563912</v>
      </c>
      <c r="DG64" s="13" t="n">
        <v>0.000779929729078038</v>
      </c>
      <c r="DH64" s="13" t="n">
        <v>0.01212379513370593</v>
      </c>
      <c r="DI64" s="13" t="n">
        <v>0.1048325575205148</v>
      </c>
      <c r="DJ64" s="13" t="n">
        <v>0.04545457214130529</v>
      </c>
      <c r="DK64" s="13" t="n">
        <v>0.1202565174346565</v>
      </c>
      <c r="DL64" s="13" t="n">
        <v>0.1398807370664144</v>
      </c>
      <c r="DM64" s="13" t="n">
        <v>0.0005199531527186923</v>
      </c>
      <c r="DN64" s="13" t="n">
        <v>0.005327977445460565</v>
      </c>
      <c r="DO64" s="13" t="n">
        <v>0</v>
      </c>
      <c r="DP64" s="13" t="n">
        <v>0.1708046106680906</v>
      </c>
      <c r="DQ64" s="13" t="n">
        <v>0.1708046106680906</v>
      </c>
      <c r="DR64" s="13" t="n">
        <v>0.03665669726666781</v>
      </c>
      <c r="DS64" s="13" t="n">
        <v>0.004788188599042785</v>
      </c>
      <c r="DT64" s="13" t="n">
        <v>0.006759390985343003</v>
      </c>
      <c r="DU64" s="13" t="n">
        <v>0.01129909869967959</v>
      </c>
      <c r="DV64" s="13" t="n">
        <v>0.004794057747686893</v>
      </c>
      <c r="DW64" s="13" t="n">
        <v>0.0629143314789618</v>
      </c>
      <c r="DX64" s="13" t="n">
        <v>0.3022781675754319</v>
      </c>
      <c r="DY64" s="13" t="n">
        <v>0.06809644777544235</v>
      </c>
      <c r="DZ64" s="13" t="n">
        <v>0</v>
      </c>
      <c r="EA64" s="13">
        <f>SUM(C64:DZ64)</f>
        <v/>
      </c>
      <c r="EC64" s="13" t="n">
        <v>19.98259851277105</v>
      </c>
      <c r="ED64" s="13" t="n">
        <v>-2.60122164189387</v>
      </c>
      <c r="EE64" s="13" t="n">
        <v>1.796096609600248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0.0698452779806361</v>
      </c>
      <c r="D65" s="15" t="n">
        <v>0.0673652848683379</v>
      </c>
      <c r="E65" s="15" t="n">
        <v>0.06644684787101533</v>
      </c>
      <c r="F65" s="15" t="n">
        <v>0.06640691166102732</v>
      </c>
      <c r="G65" s="15" t="n">
        <v>0.06636079555864174</v>
      </c>
      <c r="H65" s="15" t="n">
        <v>0.06716038289577204</v>
      </c>
      <c r="I65" s="15" t="n">
        <v>0.06640568367226665</v>
      </c>
      <c r="J65" s="15" t="n">
        <v>0.06846848900239808</v>
      </c>
      <c r="K65" s="15" t="n">
        <v>0.06660319256244795</v>
      </c>
      <c r="L65" s="15" t="n">
        <v>0.06544669415999592</v>
      </c>
      <c r="M65" s="15" t="n">
        <v>0.06549139524129907</v>
      </c>
      <c r="N65" s="15" t="n">
        <v>0.06561393562679058</v>
      </c>
      <c r="O65" s="15" t="n">
        <v>0.06555068506680305</v>
      </c>
      <c r="P65" s="15" t="n">
        <v>0.009650372642401971</v>
      </c>
      <c r="Q65" s="15" t="n">
        <v>0.006739547098920073</v>
      </c>
      <c r="R65" s="15" t="n">
        <v>0.001692036945947424</v>
      </c>
      <c r="S65" s="15" t="n">
        <v>0.008268347792276974</v>
      </c>
      <c r="T65" s="15" t="n">
        <v>0.374675540747181</v>
      </c>
      <c r="U65" s="15" t="n">
        <v>3.519353384644525e-05</v>
      </c>
      <c r="V65" s="15" t="n">
        <v>0.0005532699543683607</v>
      </c>
      <c r="W65" s="15" t="n">
        <v>0.02086061674372321</v>
      </c>
      <c r="X65" s="15" t="n">
        <v>0.01987869884662172</v>
      </c>
      <c r="Y65" s="15" t="n">
        <v>0.02559919025571211</v>
      </c>
      <c r="Z65" s="15" t="n">
        <v>0.0194847839686758</v>
      </c>
      <c r="AA65" s="15" t="n">
        <v>0.04122900217081022</v>
      </c>
      <c r="AB65" s="15" t="n">
        <v>0.0210404686392106</v>
      </c>
      <c r="AC65" s="15" t="n">
        <v>0.08885079809870862</v>
      </c>
      <c r="AD65" s="15" t="n">
        <v>0.03447658134088136</v>
      </c>
      <c r="AE65" s="15" t="n">
        <v>0.04353667597763396</v>
      </c>
      <c r="AF65" s="15" t="n">
        <v>0.03587221753752566</v>
      </c>
      <c r="AG65" s="15" t="n">
        <v>0.03941439136504262</v>
      </c>
      <c r="AH65" s="15" t="n">
        <v>0.04021102458176714</v>
      </c>
      <c r="AI65" s="15" t="n">
        <v>0.03418894745385949</v>
      </c>
      <c r="AJ65" s="15" t="n">
        <v>0.06089188743661962</v>
      </c>
      <c r="AK65" s="15" t="n">
        <v>0.01947810790975337</v>
      </c>
      <c r="AL65" s="15" t="n">
        <v>0.0003060360841118408</v>
      </c>
      <c r="AM65" s="15" t="n">
        <v>0.009922729196806446</v>
      </c>
      <c r="AN65" s="15" t="n">
        <v>1.863334721107566e-05</v>
      </c>
      <c r="AO65" s="15" t="n">
        <v>0.005660352955089981</v>
      </c>
      <c r="AP65" s="15" t="n">
        <v>0.002090934885843503</v>
      </c>
      <c r="AQ65" s="15" t="n">
        <v>0.0007439450352629203</v>
      </c>
      <c r="AR65" s="15" t="n">
        <v>0.004959517716377643</v>
      </c>
      <c r="AS65" s="15" t="n">
        <v>0.0004230092364868558</v>
      </c>
      <c r="AT65" s="15" t="n">
        <v>0.01231326850483389</v>
      </c>
      <c r="AU65" s="15" t="n">
        <v>0.01406304293533192</v>
      </c>
      <c r="AV65" s="15" t="n">
        <v>14.948723408209</v>
      </c>
      <c r="AW65" s="15" t="n">
        <v>14.948723408209</v>
      </c>
      <c r="AX65" s="15" t="n">
        <v>14.948723408209</v>
      </c>
      <c r="AY65" s="15" t="n">
        <v>14.948723408209</v>
      </c>
      <c r="AZ65" s="15" t="n">
        <v>14.948723408209</v>
      </c>
      <c r="BA65" s="15" t="n">
        <v>14.1533938888098</v>
      </c>
      <c r="BB65" s="15" t="n">
        <v>0.1726071019297415</v>
      </c>
      <c r="BC65" s="15" t="n">
        <v>0.2454835198539217</v>
      </c>
      <c r="BD65" s="15" t="n">
        <v>0.2102210430210535</v>
      </c>
      <c r="BE65" s="15" t="n">
        <v>0.2350996745584559</v>
      </c>
      <c r="BF65" s="15" t="n">
        <v>0.2043961909788314</v>
      </c>
      <c r="BG65" s="15" t="n">
        <v>0.1993627700226952</v>
      </c>
      <c r="BH65" s="15" t="n">
        <v>0.3018017080793176</v>
      </c>
      <c r="BI65" s="15" t="n">
        <v>0.1753022085326668</v>
      </c>
      <c r="BJ65" s="15" t="n">
        <v>0.8323744947800823</v>
      </c>
      <c r="BK65" s="15" t="n">
        <v>0.4809294326163991</v>
      </c>
      <c r="BL65" s="15" t="n">
        <v>0.0014684138894161</v>
      </c>
      <c r="BM65" s="15" t="n">
        <v>0.003057880806913904</v>
      </c>
      <c r="BN65" s="15" t="n">
        <v>0.0001529583684282659</v>
      </c>
      <c r="BO65" s="15" t="n">
        <v>0.003877604834140404</v>
      </c>
      <c r="BP65" s="15" t="n">
        <v>0.001248262357477422</v>
      </c>
      <c r="BQ65" s="15" t="n">
        <v>0.001932646984579692</v>
      </c>
      <c r="BR65" s="15" t="n">
        <v>0.0005469297920463813</v>
      </c>
      <c r="BS65" s="15" t="n">
        <v>0.0009653239326251486</v>
      </c>
      <c r="BT65" s="15" t="n">
        <v>0.0001667950252209447</v>
      </c>
      <c r="BU65" s="15" t="n">
        <v>0.02241460019838057</v>
      </c>
      <c r="BV65" s="15" t="n">
        <v>6.038152121677372e-05</v>
      </c>
      <c r="BW65" s="15" t="n">
        <v>0.009093051794495575</v>
      </c>
      <c r="BX65" s="15" t="n">
        <v>0.0005871949234895585</v>
      </c>
      <c r="BY65" s="15" t="n">
        <v>0.005377317667701586</v>
      </c>
      <c r="BZ65" s="15" t="n">
        <v>0.001446273832987028</v>
      </c>
      <c r="CA65" s="15" t="n">
        <v>0.006725249542862272</v>
      </c>
      <c r="CB65" s="15" t="n">
        <v>0.001088629252900134</v>
      </c>
      <c r="CC65" s="15" t="n">
        <v>0.0008599648473644354</v>
      </c>
      <c r="CD65" s="15" t="n">
        <v>0.009939512518441253</v>
      </c>
      <c r="CE65" s="15" t="n">
        <v>0.005074298418067044</v>
      </c>
      <c r="CF65" s="15" t="n">
        <v>0.005083566215678553</v>
      </c>
      <c r="CG65" s="15" t="n">
        <v>0.00277933912993131</v>
      </c>
      <c r="CH65" s="15" t="n">
        <v>0.0003372708893786398</v>
      </c>
      <c r="CI65" s="15" t="n">
        <v>0.004920188893931229</v>
      </c>
      <c r="CJ65" s="15" t="n">
        <v>0.03769627104288676</v>
      </c>
      <c r="CK65" s="15" t="n">
        <v>0.01127647211706314</v>
      </c>
      <c r="CL65" s="15" t="n">
        <v>0.001639925311239968</v>
      </c>
      <c r="CM65" s="15" t="n">
        <v>0.01825285628913267</v>
      </c>
      <c r="CN65" s="15" t="n">
        <v>0.1624673054773015</v>
      </c>
      <c r="CO65" s="15" t="n">
        <v>0.1779621238618768</v>
      </c>
      <c r="CP65" s="15" t="n">
        <v>0.159625437357357</v>
      </c>
      <c r="CQ65" s="15" t="n">
        <v>0.08079423378798622</v>
      </c>
      <c r="CR65" s="15" t="n">
        <v>0.1430030043579628</v>
      </c>
      <c r="CS65" s="15" t="n">
        <v>0.3673099023390651</v>
      </c>
      <c r="CT65" s="15" t="n">
        <v>0.3693167293565692</v>
      </c>
      <c r="CU65" s="15" t="n">
        <v>0.02516267272937292</v>
      </c>
      <c r="CV65" s="15" t="n">
        <v>0.003817093228634024</v>
      </c>
      <c r="CW65" s="15" t="n">
        <v>0.04580935994591781</v>
      </c>
      <c r="CX65" s="15" t="n">
        <v>0.02368851724326394</v>
      </c>
      <c r="CY65" s="15" t="n">
        <v>0.009366119431279768</v>
      </c>
      <c r="CZ65" s="15" t="n">
        <v>0.007124594958009656</v>
      </c>
      <c r="DA65" s="15" t="n">
        <v>0.005302118565009979</v>
      </c>
      <c r="DB65" s="15" t="n">
        <v>0.00093688988813432</v>
      </c>
      <c r="DC65" s="15" t="n">
        <v>0.005086022391145275</v>
      </c>
      <c r="DD65" s="15" t="n">
        <v>0.009360302221843558</v>
      </c>
      <c r="DE65" s="15" t="n">
        <v>0.02351425927846358</v>
      </c>
      <c r="DF65" s="15" t="n">
        <v>0.03660199999482983</v>
      </c>
      <c r="DG65" s="15" t="n">
        <v>0</v>
      </c>
      <c r="DH65" s="15" t="n">
        <v>0.03443006072991532</v>
      </c>
      <c r="DI65" s="15" t="n">
        <v>0.1421090285958128</v>
      </c>
      <c r="DJ65" s="15" t="n">
        <v>0.05170113907817837</v>
      </c>
      <c r="DK65" s="15" t="n">
        <v>0.07630189954099088</v>
      </c>
      <c r="DL65" s="15" t="n">
        <v>0.03007248764314052</v>
      </c>
      <c r="DM65" s="15" t="n">
        <v>0.01565134175001366</v>
      </c>
      <c r="DN65" s="15" t="n">
        <v>0.01771005088222828</v>
      </c>
      <c r="DO65" s="15" t="n">
        <v>0.03468675739192219</v>
      </c>
      <c r="DP65" s="15" t="n">
        <v>0.3887454883314206</v>
      </c>
      <c r="DQ65" s="15" t="n">
        <v>0.3887454883314206</v>
      </c>
      <c r="DR65" s="15" t="n">
        <v>0.05499120074329127</v>
      </c>
      <c r="DS65" s="15" t="n">
        <v>0.01072465085479954</v>
      </c>
      <c r="DT65" s="15" t="n">
        <v>0.0152283325135268</v>
      </c>
      <c r="DU65" s="15" t="n">
        <v>0.03249128639467609</v>
      </c>
      <c r="DV65" s="15" t="n">
        <v>0.008629112171474452</v>
      </c>
      <c r="DW65" s="15" t="n">
        <v>0.06133633929059416</v>
      </c>
      <c r="DX65" s="15" t="n">
        <v>0.07580575023603316</v>
      </c>
      <c r="DY65" s="15" t="n">
        <v>0.06168894058571397</v>
      </c>
      <c r="DZ65" s="15" t="n">
        <v>0</v>
      </c>
      <c r="EA65" s="15">
        <f>SUM(C65:DZ65)</f>
        <v/>
      </c>
      <c r="EC65" s="15" t="n">
        <v>30.63311983385255</v>
      </c>
      <c r="ED65" s="15" t="n">
        <v>-0.1344743728480079</v>
      </c>
      <c r="EE65" s="15" t="n">
        <v>2.330177624747226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0.01271413586204003</v>
      </c>
      <c r="ED66" s="13" t="n">
        <v>0.6956448621659044</v>
      </c>
      <c r="EE66" s="13" t="n">
        <v>0.9708150883229135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19.68004621856807</v>
      </c>
      <c r="D67" s="15" t="n">
        <v>19.35308210019851</v>
      </c>
      <c r="E67" s="15" t="n">
        <v>20.45829907618879</v>
      </c>
      <c r="F67" s="15" t="n">
        <v>20.38088515527059</v>
      </c>
      <c r="G67" s="15" t="n">
        <v>19.97056945764251</v>
      </c>
      <c r="H67" s="15" t="n">
        <v>19.64764375806371</v>
      </c>
      <c r="I67" s="15" t="n">
        <v>20.3285570731658</v>
      </c>
      <c r="J67" s="15" t="n">
        <v>19.72430674675854</v>
      </c>
      <c r="K67" s="15" t="n">
        <v>19.84502963961067</v>
      </c>
      <c r="L67" s="15" t="n">
        <v>3.214338769513366</v>
      </c>
      <c r="M67" s="15" t="n">
        <v>3.814931168256401</v>
      </c>
      <c r="N67" s="15" t="n">
        <v>2.996464479445537</v>
      </c>
      <c r="O67" s="15" t="n">
        <v>2.311771046111856</v>
      </c>
      <c r="P67" s="15" t="n">
        <v>1.119527160171547</v>
      </c>
      <c r="Q67" s="15" t="n">
        <v>0.8290988948446684</v>
      </c>
      <c r="R67" s="15" t="n">
        <v>0</v>
      </c>
      <c r="S67" s="15" t="n">
        <v>0.09962038351319513</v>
      </c>
      <c r="T67" s="15" t="n">
        <v>0.0002439539247351983</v>
      </c>
      <c r="U67" s="15" t="n">
        <v>0.000177879655166871</v>
      </c>
      <c r="V67" s="15" t="n">
        <v>0.002796407690305729</v>
      </c>
      <c r="W67" s="15" t="n">
        <v>0.02405370552961851</v>
      </c>
      <c r="X67" s="15" t="n">
        <v>0.04302969674138041</v>
      </c>
      <c r="Y67" s="15" t="n">
        <v>0.0008901074479136285</v>
      </c>
      <c r="Z67" s="15" t="n">
        <v>0.0002542457171532149</v>
      </c>
      <c r="AA67" s="15" t="n">
        <v>0</v>
      </c>
      <c r="AB67" s="15" t="n">
        <v>0.102350888461962</v>
      </c>
      <c r="AC67" s="15" t="n">
        <v>0.1688524658776845</v>
      </c>
      <c r="AD67" s="15" t="n">
        <v>0.05198018312025409</v>
      </c>
      <c r="AE67" s="15" t="n">
        <v>0.005681145780465945</v>
      </c>
      <c r="AF67" s="15" t="n">
        <v>0.1748875164981057</v>
      </c>
      <c r="AG67" s="15" t="n">
        <v>0.4400857098560046</v>
      </c>
      <c r="AH67" s="15" t="n">
        <v>1.335594423152243</v>
      </c>
      <c r="AI67" s="15" t="n">
        <v>0.001333014732385008</v>
      </c>
      <c r="AJ67" s="15" t="n">
        <v>0.005418721565449255</v>
      </c>
      <c r="AK67" s="15" t="n">
        <v>0.04996848297634125</v>
      </c>
      <c r="AL67" s="15" t="n">
        <v>0.06200504035911556</v>
      </c>
      <c r="AM67" s="15" t="n">
        <v>2.325942135381605</v>
      </c>
      <c r="AN67" s="15" t="n">
        <v>0</v>
      </c>
      <c r="AO67" s="15" t="n">
        <v>0.01659671672091049</v>
      </c>
      <c r="AP67" s="15" t="n">
        <v>0</v>
      </c>
      <c r="AQ67" s="15" t="n">
        <v>2.026420221266155e-05</v>
      </c>
      <c r="AR67" s="15" t="n">
        <v>0.01474999872093512</v>
      </c>
      <c r="AS67" s="15" t="n">
        <v>0</v>
      </c>
      <c r="AT67" s="15" t="n">
        <v>7.890737141771083e-06</v>
      </c>
      <c r="AU67" s="15" t="n">
        <v>6.967876705305555e-06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0.01926899039084943</v>
      </c>
      <c r="BB67" s="15" t="n">
        <v>0.03973971810832677</v>
      </c>
      <c r="BC67" s="15" t="n">
        <v>0.9548138415345857</v>
      </c>
      <c r="BD67" s="15" t="n">
        <v>1.046145291438317</v>
      </c>
      <c r="BE67" s="15" t="n">
        <v>0.9791187745791873</v>
      </c>
      <c r="BF67" s="15" t="n">
        <v>0.9839358589120037</v>
      </c>
      <c r="BG67" s="15" t="n">
        <v>0.02070764232819953</v>
      </c>
      <c r="BH67" s="15" t="n">
        <v>0.09056416962748245</v>
      </c>
      <c r="BI67" s="15" t="n">
        <v>0.02588742224013609</v>
      </c>
      <c r="BJ67" s="15" t="n">
        <v>0.02388792362942407</v>
      </c>
      <c r="BK67" s="15" t="n">
        <v>0.00388752329994305</v>
      </c>
      <c r="BL67" s="15" t="n">
        <v>0.002674377130295549</v>
      </c>
      <c r="BM67" s="15" t="n">
        <v>0.002653682094364369</v>
      </c>
      <c r="BN67" s="15" t="n">
        <v>8.24796430196355e-06</v>
      </c>
      <c r="BO67" s="15" t="n">
        <v>1.542360236956723e-05</v>
      </c>
      <c r="BP67" s="15" t="n">
        <v>0.004106204784353291</v>
      </c>
      <c r="BQ67" s="15" t="n">
        <v>0.0001296450544450413</v>
      </c>
      <c r="BR67" s="15" t="n">
        <v>0</v>
      </c>
      <c r="BS67" s="15" t="n">
        <v>7.116944158077719e-06</v>
      </c>
      <c r="BT67" s="15" t="n">
        <v>0</v>
      </c>
      <c r="BU67" s="15" t="n">
        <v>4.445592209201682e-06</v>
      </c>
      <c r="BV67" s="15" t="n">
        <v>0</v>
      </c>
      <c r="BW67" s="15" t="n">
        <v>0</v>
      </c>
      <c r="BX67" s="15" t="n">
        <v>0</v>
      </c>
      <c r="BY67" s="15" t="n">
        <v>7.306796930800761e-06</v>
      </c>
      <c r="BZ67" s="15" t="n">
        <v>0.0002274011093768706</v>
      </c>
      <c r="CA67" s="15" t="n">
        <v>0</v>
      </c>
      <c r="CB67" s="15" t="n">
        <v>0</v>
      </c>
      <c r="CC67" s="15" t="n">
        <v>0</v>
      </c>
      <c r="CD67" s="15" t="n">
        <v>0.007583338298873549</v>
      </c>
      <c r="CE67" s="15" t="n">
        <v>0</v>
      </c>
      <c r="CF67" s="15" t="n">
        <v>3.419384911191518e-06</v>
      </c>
      <c r="CG67" s="15" t="n">
        <v>0.0005419572409534674</v>
      </c>
      <c r="CH67" s="15" t="n">
        <v>0.0003726393241111757</v>
      </c>
      <c r="CI67" s="15" t="n">
        <v>0</v>
      </c>
      <c r="CJ67" s="15" t="n">
        <v>0.0006956612785360073</v>
      </c>
      <c r="CK67" s="15" t="n">
        <v>9.585480142998824e-08</v>
      </c>
      <c r="CL67" s="15" t="n">
        <v>3.503459062346272e-06</v>
      </c>
      <c r="CM67" s="15" t="n">
        <v>7.324155657916229e-05</v>
      </c>
      <c r="CN67" s="15" t="n">
        <v>0.03131001868742656</v>
      </c>
      <c r="CO67" s="15" t="n">
        <v>0.0006408418184863377</v>
      </c>
      <c r="CP67" s="15" t="n">
        <v>0.2530004811610425</v>
      </c>
      <c r="CQ67" s="15" t="n">
        <v>0</v>
      </c>
      <c r="CR67" s="15" t="n">
        <v>0.001326947922958682</v>
      </c>
      <c r="CS67" s="15" t="n">
        <v>0</v>
      </c>
      <c r="CT67" s="15" t="n">
        <v>3.897495538993358e-05</v>
      </c>
      <c r="CU67" s="15" t="n">
        <v>2.565829830312015e-06</v>
      </c>
      <c r="CV67" s="15" t="n">
        <v>4.451371847449564e-08</v>
      </c>
      <c r="CW67" s="15" t="n">
        <v>6.746995573907005e-05</v>
      </c>
      <c r="CX67" s="15" t="n">
        <v>0</v>
      </c>
      <c r="CY67" s="15" t="n">
        <v>0.03012008965853713</v>
      </c>
      <c r="CZ67" s="15" t="n">
        <v>3.16861715419221e-06</v>
      </c>
      <c r="DA67" s="15" t="n">
        <v>2.334698282553453e-05</v>
      </c>
      <c r="DB67" s="15" t="n">
        <v>2.265251491755708e-06</v>
      </c>
      <c r="DC67" s="15" t="n">
        <v>2.139130544021307e-08</v>
      </c>
      <c r="DD67" s="15" t="n">
        <v>1.942035798010007e-05</v>
      </c>
      <c r="DE67" s="15" t="n">
        <v>1.165060309575031e-06</v>
      </c>
      <c r="DF67" s="15" t="n">
        <v>0.03567724712547356</v>
      </c>
      <c r="DG67" s="15" t="n">
        <v>0</v>
      </c>
      <c r="DH67" s="15" t="n">
        <v>4.90941980017383e-05</v>
      </c>
      <c r="DI67" s="15" t="n">
        <v>0.01006301706583221</v>
      </c>
      <c r="DJ67" s="15" t="n">
        <v>4.440838428862585e-05</v>
      </c>
      <c r="DK67" s="15" t="n">
        <v>0.0001150305257332114</v>
      </c>
      <c r="DL67" s="15" t="n">
        <v>0</v>
      </c>
      <c r="DM67" s="15" t="n">
        <v>0</v>
      </c>
      <c r="DN67" s="15" t="n">
        <v>6.497402573807061e-06</v>
      </c>
      <c r="DO67" s="15" t="n">
        <v>0</v>
      </c>
      <c r="DP67" s="15" t="n">
        <v>0.00171177504393673</v>
      </c>
      <c r="DQ67" s="15" t="n">
        <v>0.00171177504393673</v>
      </c>
      <c r="DR67" s="15" t="n">
        <v>0</v>
      </c>
      <c r="DS67" s="15" t="n">
        <v>4.575025086192789e-05</v>
      </c>
      <c r="DT67" s="15" t="n">
        <v>0</v>
      </c>
      <c r="DU67" s="15" t="n">
        <v>4.362162913668904e-06</v>
      </c>
      <c r="DV67" s="15" t="n">
        <v>3.425365483806301e-05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2.14048769771529</v>
      </c>
      <c r="EE67" s="15" t="n">
        <v>0.4305250439367311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1.169519644021362e-05</v>
      </c>
      <c r="D68" s="13" t="n">
        <v>1.166509844317338e-05</v>
      </c>
      <c r="E68" s="13" t="n">
        <v>2.171296091328282e-07</v>
      </c>
      <c r="F68" s="13" t="n">
        <v>9.05561283215932e-07</v>
      </c>
      <c r="G68" s="13" t="n">
        <v>4.715657015111212e-06</v>
      </c>
      <c r="H68" s="13" t="n">
        <v>8.572034621790668e-06</v>
      </c>
      <c r="I68" s="13" t="n">
        <v>1.405728827217595e-06</v>
      </c>
      <c r="J68" s="13" t="n">
        <v>9.535897052680187e-06</v>
      </c>
      <c r="K68" s="13" t="n">
        <v>4.176117938143178e-05</v>
      </c>
      <c r="L68" s="13" t="n">
        <v>0.0001631890042490529</v>
      </c>
      <c r="M68" s="13" t="n">
        <v>0.0001576129138716545</v>
      </c>
      <c r="N68" s="13" t="n">
        <v>0.0001658910995290868</v>
      </c>
      <c r="O68" s="13" t="n">
        <v>0.0001722910005130634</v>
      </c>
      <c r="P68" s="13" t="n">
        <v>9.053561874954874e-06</v>
      </c>
      <c r="Q68" s="13" t="n">
        <v>6.326406238166301e-06</v>
      </c>
      <c r="R68" s="13" t="n">
        <v>0</v>
      </c>
      <c r="S68" s="13" t="n">
        <v>0.03176465373585988</v>
      </c>
      <c r="T68" s="13" t="n">
        <v>0.1753495166460356</v>
      </c>
      <c r="U68" s="13" t="n">
        <v>0.01944619282007159</v>
      </c>
      <c r="V68" s="13" t="n">
        <v>0.01318417437545623</v>
      </c>
      <c r="W68" s="13" t="n">
        <v>0.03414989130523882</v>
      </c>
      <c r="X68" s="13" t="n">
        <v>0.03379617855575052</v>
      </c>
      <c r="Y68" s="13" t="n">
        <v>0.03258923222357185</v>
      </c>
      <c r="Z68" s="13" t="n">
        <v>0.03395936876947864</v>
      </c>
      <c r="AA68" s="13" t="n">
        <v>0.02913568721578182</v>
      </c>
      <c r="AB68" s="13" t="n">
        <v>0.03299032869409103</v>
      </c>
      <c r="AC68" s="13" t="n">
        <v>0.0127266438279569</v>
      </c>
      <c r="AD68" s="13" t="n">
        <v>0.02993209026855136</v>
      </c>
      <c r="AE68" s="13" t="n">
        <v>0.02945426240514263</v>
      </c>
      <c r="AF68" s="13" t="n">
        <v>0.02776507583747547</v>
      </c>
      <c r="AG68" s="13" t="n">
        <v>0.02682573571770638</v>
      </c>
      <c r="AH68" s="13" t="n">
        <v>0.02683561202746985</v>
      </c>
      <c r="AI68" s="13" t="n">
        <v>0.03093217062261189</v>
      </c>
      <c r="AJ68" s="13" t="n">
        <v>0.03111452454511165</v>
      </c>
      <c r="AK68" s="13" t="n">
        <v>0.003883841809057365</v>
      </c>
      <c r="AL68" s="13" t="n">
        <v>3.110161875130537e-07</v>
      </c>
      <c r="AM68" s="13" t="n">
        <v>0.07707360440302706</v>
      </c>
      <c r="AN68" s="13" t="n">
        <v>0.08503520674082705</v>
      </c>
      <c r="AO68" s="13" t="n">
        <v>0.1093351737933417</v>
      </c>
      <c r="AP68" s="13" t="n">
        <v>0.01450099866450653</v>
      </c>
      <c r="AQ68" s="13" t="n">
        <v>0.05584215822084905</v>
      </c>
      <c r="AR68" s="13" t="n">
        <v>0.00115156261332454</v>
      </c>
      <c r="AS68" s="13" t="n">
        <v>0.1160602080799895</v>
      </c>
      <c r="AT68" s="13" t="n">
        <v>0.1178261742552576</v>
      </c>
      <c r="AU68" s="13" t="n">
        <v>0.006307478970666463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0.03070150441422511</v>
      </c>
      <c r="BB68" s="13" t="n">
        <v>0.04792023803287552</v>
      </c>
      <c r="BC68" s="13" t="n">
        <v>1.38153941436186</v>
      </c>
      <c r="BD68" s="13" t="n">
        <v>1.48268383505124</v>
      </c>
      <c r="BE68" s="13" t="n">
        <v>1.429535204608768</v>
      </c>
      <c r="BF68" s="13" t="n">
        <v>1.430568172718792</v>
      </c>
      <c r="BG68" s="13" t="n">
        <v>0.9441024843170711</v>
      </c>
      <c r="BH68" s="13" t="n">
        <v>0.9071054403669551</v>
      </c>
      <c r="BI68" s="13" t="n">
        <v>0.938271570897357</v>
      </c>
      <c r="BJ68" s="13" t="n">
        <v>0.3296691415304847</v>
      </c>
      <c r="BK68" s="13" t="n">
        <v>0.1510384813452788</v>
      </c>
      <c r="BL68" s="13" t="n">
        <v>0.1723296085025808</v>
      </c>
      <c r="BM68" s="13" t="n">
        <v>0.1651805823768389</v>
      </c>
      <c r="BN68" s="13" t="n">
        <v>0.001272991662534283</v>
      </c>
      <c r="BO68" s="13" t="n">
        <v>0.00180605666807967</v>
      </c>
      <c r="BP68" s="13" t="n">
        <v>0.008442707367119932</v>
      </c>
      <c r="BQ68" s="13" t="n">
        <v>0.04779857427639292</v>
      </c>
      <c r="BR68" s="13" t="n">
        <v>0.0368220456900798</v>
      </c>
      <c r="BS68" s="13" t="n">
        <v>0.02166636299950876</v>
      </c>
      <c r="BT68" s="13" t="n">
        <v>0.02122380256200523</v>
      </c>
      <c r="BU68" s="13" t="n">
        <v>0.03261867516598541</v>
      </c>
      <c r="BV68" s="13" t="n">
        <v>0.0003034064593942057</v>
      </c>
      <c r="BW68" s="13" t="n">
        <v>0.0004655695100871603</v>
      </c>
      <c r="BX68" s="13" t="n">
        <v>0.0007823934593973385</v>
      </c>
      <c r="BY68" s="13" t="n">
        <v>0.001795933597232766</v>
      </c>
      <c r="BZ68" s="13" t="n">
        <v>0.008194833191152799</v>
      </c>
      <c r="CA68" s="13" t="n">
        <v>0.009511377217276629</v>
      </c>
      <c r="CB68" s="13" t="n">
        <v>0.001523059745560534</v>
      </c>
      <c r="CC68" s="13" t="n">
        <v>0.001511212218656471</v>
      </c>
      <c r="CD68" s="13" t="n">
        <v>0.01411599367921874</v>
      </c>
      <c r="CE68" s="13" t="n">
        <v>0.001932812677356988</v>
      </c>
      <c r="CF68" s="13" t="n">
        <v>0.002886175997452829</v>
      </c>
      <c r="CG68" s="13" t="n">
        <v>0.003162162773161507</v>
      </c>
      <c r="CH68" s="13" t="n">
        <v>0.001398602263024855</v>
      </c>
      <c r="CI68" s="13" t="n">
        <v>0.02156934093036435</v>
      </c>
      <c r="CJ68" s="13" t="n">
        <v>0.03512114003668065</v>
      </c>
      <c r="CK68" s="13" t="n">
        <v>0.0008093445372749374</v>
      </c>
      <c r="CL68" s="13" t="n">
        <v>0.0005858667747601665</v>
      </c>
      <c r="CM68" s="13" t="n">
        <v>0.01292345244377058</v>
      </c>
      <c r="CN68" s="13" t="n">
        <v>4.321126286793965e-07</v>
      </c>
      <c r="CO68" s="13" t="n">
        <v>0.0128051377552805</v>
      </c>
      <c r="CP68" s="13" t="n">
        <v>3.621448430963112e-06</v>
      </c>
      <c r="CQ68" s="13" t="n">
        <v>3.241777534201321e-05</v>
      </c>
      <c r="CR68" s="13" t="n">
        <v>0.008780191689196051</v>
      </c>
      <c r="CS68" s="13" t="n">
        <v>4.396479206617766e-05</v>
      </c>
      <c r="CT68" s="13" t="n">
        <v>1.33394463785428e-05</v>
      </c>
      <c r="CU68" s="13" t="n">
        <v>8.781728957861168e-07</v>
      </c>
      <c r="CV68" s="13" t="n">
        <v>1.523512611520391e-08</v>
      </c>
      <c r="CW68" s="13" t="n">
        <v>8.818538019241848e-05</v>
      </c>
      <c r="CX68" s="13" t="n">
        <v>0</v>
      </c>
      <c r="CY68" s="13" t="n">
        <v>1.433628321488017e-05</v>
      </c>
      <c r="CZ68" s="13" t="n">
        <v>7.645022875635788e-05</v>
      </c>
      <c r="DA68" s="13" t="n">
        <v>7.990665348713006e-06</v>
      </c>
      <c r="DB68" s="13" t="n">
        <v>7.752978933747241e-07</v>
      </c>
      <c r="DC68" s="13" t="n">
        <v>7.321321321138767e-09</v>
      </c>
      <c r="DD68" s="13" t="n">
        <v>4.907040012400409e-05</v>
      </c>
      <c r="DE68" s="13" t="n">
        <v>3.98749899053344e-07</v>
      </c>
      <c r="DF68" s="13" t="n">
        <v>0.02911445602132787</v>
      </c>
      <c r="DG68" s="13" t="n">
        <v>0</v>
      </c>
      <c r="DH68" s="13" t="n">
        <v>5.05621294727919e-05</v>
      </c>
      <c r="DI68" s="13" t="n">
        <v>0.04046832992455005</v>
      </c>
      <c r="DJ68" s="13" t="n">
        <v>0.002240805055843795</v>
      </c>
      <c r="DK68" s="13" t="n">
        <v>4.83349498146946e-05</v>
      </c>
      <c r="DL68" s="13" t="n">
        <v>0.0003413769041061636</v>
      </c>
      <c r="DM68" s="13" t="n">
        <v>0</v>
      </c>
      <c r="DN68" s="13" t="n">
        <v>2.430339182136564e-05</v>
      </c>
      <c r="DO68" s="13" t="n">
        <v>0</v>
      </c>
      <c r="DP68" s="13" t="n">
        <v>0.0005858667747601665</v>
      </c>
      <c r="DQ68" s="13" t="n">
        <v>0.0005858667747601665</v>
      </c>
      <c r="DR68" s="13" t="n">
        <v>0.002343467099040659</v>
      </c>
      <c r="DS68" s="13" t="n">
        <v>2.992305073561203e-05</v>
      </c>
      <c r="DT68" s="13" t="n">
        <v>0.00755768139440616</v>
      </c>
      <c r="DU68" s="13" t="n">
        <v>0.005628130507121421</v>
      </c>
      <c r="DV68" s="13" t="n">
        <v>1.355811251796294e-05</v>
      </c>
      <c r="DW68" s="13" t="n">
        <v>0</v>
      </c>
      <c r="DX68" s="13" t="n">
        <v>0.001183511893834171</v>
      </c>
      <c r="DY68" s="13" t="n">
        <v>2.541423389173622e-05</v>
      </c>
      <c r="DZ68" s="13" t="n">
        <v>0</v>
      </c>
      <c r="EA68" s="13">
        <f>SUM(C68:DZ68)</f>
        <v/>
      </c>
      <c r="EC68" s="13" t="n">
        <v>0</v>
      </c>
      <c r="ED68" s="13" t="n">
        <v>-0.001587880016214025</v>
      </c>
      <c r="EE68" s="13" t="n">
        <v>3.942176786920686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0.01685039702080388</v>
      </c>
      <c r="D69" s="15" t="n">
        <v>0.01655313057902199</v>
      </c>
      <c r="E69" s="15" t="n">
        <v>0.0175379929704003</v>
      </c>
      <c r="F69" s="15" t="n">
        <v>0.01746867867707318</v>
      </c>
      <c r="G69" s="15" t="n">
        <v>0.01710194370078409</v>
      </c>
      <c r="H69" s="15" t="n">
        <v>0.01681630927459886</v>
      </c>
      <c r="I69" s="15" t="n">
        <v>0.01742186208483988</v>
      </c>
      <c r="J69" s="15" t="n">
        <v>0.01688720640828597</v>
      </c>
      <c r="K69" s="15" t="n">
        <v>0.01699697720426072</v>
      </c>
      <c r="L69" s="15" t="n">
        <v>0.002116375691707197</v>
      </c>
      <c r="M69" s="15" t="n">
        <v>0.002652936087119685</v>
      </c>
      <c r="N69" s="15" t="n">
        <v>0.001919124013749486</v>
      </c>
      <c r="O69" s="15" t="n">
        <v>0.001307017003867113</v>
      </c>
      <c r="P69" s="15" t="n">
        <v>0.0008091018187646102</v>
      </c>
      <c r="Q69" s="15" t="n">
        <v>0.000566785197572926</v>
      </c>
      <c r="R69" s="15" t="n">
        <v>0</v>
      </c>
      <c r="S69" s="15" t="n">
        <v>0.02465164312267214</v>
      </c>
      <c r="T69" s="15" t="n">
        <v>0.2367288495317199</v>
      </c>
      <c r="U69" s="15" t="n">
        <v>4.953780644607902e-05</v>
      </c>
      <c r="V69" s="15" t="n">
        <v>0.0009112102070795127</v>
      </c>
      <c r="W69" s="15" t="n">
        <v>0.0007884207015342466</v>
      </c>
      <c r="X69" s="15" t="n">
        <v>0.0002959978227217745</v>
      </c>
      <c r="Y69" s="15" t="n">
        <v>0.000263828729710083</v>
      </c>
      <c r="Z69" s="15" t="n">
        <v>0.000251096045654158</v>
      </c>
      <c r="AA69" s="15" t="n">
        <v>0.0002076698638926861</v>
      </c>
      <c r="AB69" s="15" t="n">
        <v>0.0003372647224079657</v>
      </c>
      <c r="AC69" s="15" t="n">
        <v>0.0004884937144817875</v>
      </c>
      <c r="AD69" s="15" t="n">
        <v>0.002015645779605441</v>
      </c>
      <c r="AE69" s="15" t="n">
        <v>0.001991540806678344</v>
      </c>
      <c r="AF69" s="15" t="n">
        <v>0.00146961414913366</v>
      </c>
      <c r="AG69" s="15" t="n">
        <v>0.001644776808047477</v>
      </c>
      <c r="AH69" s="15" t="n">
        <v>0.002906980463077477</v>
      </c>
      <c r="AI69" s="15" t="n">
        <v>0.001788162937801237</v>
      </c>
      <c r="AJ69" s="15" t="n">
        <v>0.003267621333198906</v>
      </c>
      <c r="AK69" s="15" t="n">
        <v>0.0003972193376811009</v>
      </c>
      <c r="AL69" s="15" t="n">
        <v>0.003620137167943236</v>
      </c>
      <c r="AM69" s="15" t="n">
        <v>0.4926416579299548</v>
      </c>
      <c r="AN69" s="15" t="n">
        <v>0.592974362285388</v>
      </c>
      <c r="AO69" s="15" t="n">
        <v>0.6380526045096712</v>
      </c>
      <c r="AP69" s="15" t="n">
        <v>0.005091467181697531</v>
      </c>
      <c r="AQ69" s="15" t="n">
        <v>0.2009367733311478</v>
      </c>
      <c r="AR69" s="15" t="n">
        <v>0.1141243624695909</v>
      </c>
      <c r="AS69" s="15" t="n">
        <v>0.2348821740782976</v>
      </c>
      <c r="AT69" s="15" t="n">
        <v>0.2452223856081401</v>
      </c>
      <c r="AU69" s="15" t="n">
        <v>0.02201522529137026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0.008508752630618</v>
      </c>
      <c r="BB69" s="15" t="n">
        <v>0.000945634218321124</v>
      </c>
      <c r="BC69" s="15" t="n">
        <v>0.2768794741745784</v>
      </c>
      <c r="BD69" s="15" t="n">
        <v>0.2877690490352842</v>
      </c>
      <c r="BE69" s="15" t="n">
        <v>0.2865396181478711</v>
      </c>
      <c r="BF69" s="15" t="n">
        <v>0.3402668404042542</v>
      </c>
      <c r="BG69" s="15" t="n">
        <v>0.308241544579299</v>
      </c>
      <c r="BH69" s="15" t="n">
        <v>0.2994617140208073</v>
      </c>
      <c r="BI69" s="15" t="n">
        <v>0.3131237256783336</v>
      </c>
      <c r="BJ69" s="15" t="n">
        <v>0.1727360855662782</v>
      </c>
      <c r="BK69" s="15" t="n">
        <v>0.01402427059562268</v>
      </c>
      <c r="BL69" s="15" t="n">
        <v>2.61406855241125</v>
      </c>
      <c r="BM69" s="15" t="n">
        <v>2.521917973843522</v>
      </c>
      <c r="BN69" s="15" t="n">
        <v>0.2477763967138441</v>
      </c>
      <c r="BO69" s="15" t="n">
        <v>0.2523495968116607</v>
      </c>
      <c r="BP69" s="15" t="n">
        <v>0.2596256709228028</v>
      </c>
      <c r="BQ69" s="15" t="n">
        <v>0.004104694841563214</v>
      </c>
      <c r="BR69" s="15" t="n">
        <v>0.006499912474155238</v>
      </c>
      <c r="BS69" s="15" t="n">
        <v>0.04091699628922398</v>
      </c>
      <c r="BT69" s="15" t="n">
        <v>0.04090954079310398</v>
      </c>
      <c r="BU69" s="15" t="n">
        <v>0.1530737076190855</v>
      </c>
      <c r="BV69" s="15" t="n">
        <v>0.04209820661479362</v>
      </c>
      <c r="BW69" s="15" t="n">
        <v>0.02414512835684834</v>
      </c>
      <c r="BX69" s="15" t="n">
        <v>0.0383883232638681</v>
      </c>
      <c r="BY69" s="15" t="n">
        <v>0.05098624741656917</v>
      </c>
      <c r="BZ69" s="15" t="n">
        <v>0.4221006190538119</v>
      </c>
      <c r="CA69" s="15" t="n">
        <v>0.443173508224832</v>
      </c>
      <c r="CB69" s="15" t="n">
        <v>0.03597928134352151</v>
      </c>
      <c r="CC69" s="15" t="n">
        <v>0.03125881719305757</v>
      </c>
      <c r="CD69" s="15" t="n">
        <v>0.06549667113709678</v>
      </c>
      <c r="CE69" s="15" t="n">
        <v>0.01038917602391596</v>
      </c>
      <c r="CF69" s="15" t="n">
        <v>0.02247424467004338</v>
      </c>
      <c r="CG69" s="15" t="n">
        <v>0.2162999356831866</v>
      </c>
      <c r="CH69" s="15" t="n">
        <v>0.05634721344073409</v>
      </c>
      <c r="CI69" s="15" t="n">
        <v>0.2845866979506632</v>
      </c>
      <c r="CJ69" s="15" t="n">
        <v>0.288525065753643</v>
      </c>
      <c r="CK69" s="15" t="n">
        <v>0.002664114415172459</v>
      </c>
      <c r="CL69" s="15" t="n">
        <v>0</v>
      </c>
      <c r="CM69" s="15" t="n">
        <v>0</v>
      </c>
      <c r="CN69" s="15" t="n">
        <v>0.0001482648255076449</v>
      </c>
      <c r="CO69" s="15" t="n">
        <v>0.01742830987204063</v>
      </c>
      <c r="CP69" s="15" t="n">
        <v>0.0003221699852284729</v>
      </c>
      <c r="CQ69" s="15" t="n">
        <v>0.0004631559763752609</v>
      </c>
      <c r="CR69" s="15" t="n">
        <v>0.002283713210864723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2.278843897265375e-05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0.04174456937374403</v>
      </c>
      <c r="DG69" s="15" t="n">
        <v>0</v>
      </c>
      <c r="DH69" s="15" t="n">
        <v>0</v>
      </c>
      <c r="DI69" s="15" t="n">
        <v>0.04045463414936434</v>
      </c>
      <c r="DJ69" s="15" t="n">
        <v>0.001324520597345504</v>
      </c>
      <c r="DK69" s="15" t="n">
        <v>0</v>
      </c>
      <c r="DL69" s="15" t="n">
        <v>2.299141792502764e-06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0.0007791522407388455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1.344413958570886</v>
      </c>
      <c r="EE69" s="15" t="n">
        <v>5.305744013683011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4.135166710245577</v>
      </c>
      <c r="D70" s="13" t="n">
        <v>4.068014018084377</v>
      </c>
      <c r="E70" s="13" t="n">
        <v>4.296776527676243</v>
      </c>
      <c r="F70" s="13" t="n">
        <v>4.280786366542775</v>
      </c>
      <c r="G70" s="13" t="n">
        <v>4.195965257801904</v>
      </c>
      <c r="H70" s="13" t="n">
        <v>4.128899307631966</v>
      </c>
      <c r="I70" s="13" t="n">
        <v>4.269975254059557</v>
      </c>
      <c r="J70" s="13" t="n">
        <v>4.144552001323301</v>
      </c>
      <c r="K70" s="13" t="n">
        <v>4.169248928502087</v>
      </c>
      <c r="L70" s="13" t="n">
        <v>0.7333402323436357</v>
      </c>
      <c r="M70" s="13" t="n">
        <v>0.8574962032588129</v>
      </c>
      <c r="N70" s="13" t="n">
        <v>0.6886060482794704</v>
      </c>
      <c r="O70" s="13" t="n">
        <v>0.5470834912530543</v>
      </c>
      <c r="P70" s="13" t="n">
        <v>0.2245058045672789</v>
      </c>
      <c r="Q70" s="13" t="n">
        <v>0.1620513162021402</v>
      </c>
      <c r="R70" s="13" t="n">
        <v>0</v>
      </c>
      <c r="S70" s="13" t="n">
        <v>0.02635728211407491</v>
      </c>
      <c r="T70" s="13" t="n">
        <v>9.594023349281271e-07</v>
      </c>
      <c r="U70" s="13" t="n">
        <v>0</v>
      </c>
      <c r="V70" s="13" t="n">
        <v>0</v>
      </c>
      <c r="W70" s="13" t="n">
        <v>0.005217301065178113</v>
      </c>
      <c r="X70" s="13" t="n">
        <v>0.009228731275832616</v>
      </c>
      <c r="Y70" s="13" t="n">
        <v>0.0002184477637645932</v>
      </c>
      <c r="Z70" s="13" t="n">
        <v>2.763295284154038e-05</v>
      </c>
      <c r="AA70" s="13" t="n">
        <v>3.679159766956235e-07</v>
      </c>
      <c r="AB70" s="13" t="n">
        <v>0.02302970768523208</v>
      </c>
      <c r="AC70" s="13" t="n">
        <v>0.0223920997051637</v>
      </c>
      <c r="AD70" s="13" t="n">
        <v>0.01291814609570068</v>
      </c>
      <c r="AE70" s="13" t="n">
        <v>0.001558350896871252</v>
      </c>
      <c r="AF70" s="13" t="n">
        <v>0.0370589021695044</v>
      </c>
      <c r="AG70" s="13" t="n">
        <v>0.09263534917445559</v>
      </c>
      <c r="AH70" s="13" t="n">
        <v>0.2820736794756224</v>
      </c>
      <c r="AI70" s="13" t="n">
        <v>0.0005626517621606312</v>
      </c>
      <c r="AJ70" s="13" t="n">
        <v>0.006326437484014219</v>
      </c>
      <c r="AK70" s="13" t="n">
        <v>0.01166698689908373</v>
      </c>
      <c r="AL70" s="13" t="n">
        <v>0.01313260134210967</v>
      </c>
      <c r="AM70" s="13" t="n">
        <v>0.4899515498393332</v>
      </c>
      <c r="AN70" s="13" t="n">
        <v>0</v>
      </c>
      <c r="AO70" s="13" t="n">
        <v>0.0006391725262769976</v>
      </c>
      <c r="AP70" s="13" t="n">
        <v>0</v>
      </c>
      <c r="AQ70" s="13" t="n">
        <v>0.001780700096095486</v>
      </c>
      <c r="AR70" s="13" t="n">
        <v>0.003158474533506885</v>
      </c>
      <c r="AS70" s="13" t="n">
        <v>0</v>
      </c>
      <c r="AT70" s="13" t="n">
        <v>0.002404452917481719</v>
      </c>
      <c r="AU70" s="13" t="n">
        <v>0.002205961996494313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0.00134699893991243</v>
      </c>
      <c r="BB70" s="13" t="n">
        <v>0.003873558943268526</v>
      </c>
      <c r="BC70" s="13" t="n">
        <v>0.03362651464765836</v>
      </c>
      <c r="BD70" s="13" t="n">
        <v>0.006559551074354762</v>
      </c>
      <c r="BE70" s="13" t="n">
        <v>0.04659529159054829</v>
      </c>
      <c r="BF70" s="13" t="n">
        <v>0.03936155409307998</v>
      </c>
      <c r="BG70" s="13" t="n">
        <v>0.9672733754574421</v>
      </c>
      <c r="BH70" s="13" t="n">
        <v>0.8253358530641002</v>
      </c>
      <c r="BI70" s="13" t="n">
        <v>0.9599570000429776</v>
      </c>
      <c r="BJ70" s="13" t="n">
        <v>0.1355820794671085</v>
      </c>
      <c r="BK70" s="13" t="n">
        <v>0.001232490503005461</v>
      </c>
      <c r="BL70" s="13" t="n">
        <v>0.004505499359509534</v>
      </c>
      <c r="BM70" s="13" t="n">
        <v>0.001404726236971236</v>
      </c>
      <c r="BN70" s="13" t="n">
        <v>0.0007240565672263495</v>
      </c>
      <c r="BO70" s="13" t="n">
        <v>0.001373565470133994</v>
      </c>
      <c r="BP70" s="13" t="n">
        <v>0.002195061787246483</v>
      </c>
      <c r="BQ70" s="13" t="n">
        <v>0.01138103290008209</v>
      </c>
      <c r="BR70" s="13" t="n">
        <v>0.0001882307024220957</v>
      </c>
      <c r="BS70" s="13" t="n">
        <v>0.0007397263329256661</v>
      </c>
      <c r="BT70" s="13" t="n">
        <v>5.972308023821027e-05</v>
      </c>
      <c r="BU70" s="13" t="n">
        <v>0.007686915712873485</v>
      </c>
      <c r="BV70" s="13" t="n">
        <v>0</v>
      </c>
      <c r="BW70" s="13" t="n">
        <v>5.515637958529659e-06</v>
      </c>
      <c r="BX70" s="13" t="n">
        <v>1.326735430899585e-05</v>
      </c>
      <c r="BY70" s="13" t="n">
        <v>0.0006814083314156063</v>
      </c>
      <c r="BZ70" s="13" t="n">
        <v>7.861364670624189e-05</v>
      </c>
      <c r="CA70" s="13" t="n">
        <v>8.334864678419245e-05</v>
      </c>
      <c r="CB70" s="13" t="n">
        <v>5.552065220478052e-05</v>
      </c>
      <c r="CC70" s="13" t="n">
        <v>7.820854716958295e-05</v>
      </c>
      <c r="CD70" s="13" t="n">
        <v>0.00053444855129657</v>
      </c>
      <c r="CE70" s="13" t="n">
        <v>0</v>
      </c>
      <c r="CF70" s="13" t="n">
        <v>0.0003308321088524468</v>
      </c>
      <c r="CG70" s="13" t="n">
        <v>0.0003745713160711926</v>
      </c>
      <c r="CH70" s="13" t="n">
        <v>6.327758773270029e-05</v>
      </c>
      <c r="CI70" s="13" t="n">
        <v>5.08912018505832e-05</v>
      </c>
      <c r="CJ70" s="13" t="n">
        <v>0.003415604331095239</v>
      </c>
      <c r="CK70" s="13" t="n">
        <v>4.081648472988458e-05</v>
      </c>
      <c r="CL70" s="13" t="n">
        <v>0</v>
      </c>
      <c r="CM70" s="13" t="n">
        <v>0</v>
      </c>
      <c r="CN70" s="13" t="n">
        <v>0.006727624370703903</v>
      </c>
      <c r="CO70" s="13" t="n">
        <v>0.0001378921798966266</v>
      </c>
      <c r="CP70" s="13" t="n">
        <v>0.05440463371641232</v>
      </c>
      <c r="CQ70" s="13" t="n">
        <v>0</v>
      </c>
      <c r="CR70" s="13" t="n">
        <v>0.0007882023144195829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0.007952672120693425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0.01187438398393023</v>
      </c>
      <c r="DG70" s="13" t="n">
        <v>0</v>
      </c>
      <c r="DH70" s="13" t="n">
        <v>0</v>
      </c>
      <c r="DI70" s="13" t="n">
        <v>0.0190441759423014</v>
      </c>
      <c r="DJ70" s="13" t="n">
        <v>0.001837878497308064</v>
      </c>
      <c r="DK70" s="13" t="n">
        <v>0.001724260725953063</v>
      </c>
      <c r="DL70" s="13" t="n">
        <v>0</v>
      </c>
      <c r="DM70" s="13" t="n">
        <v>0.2072044133844811</v>
      </c>
      <c r="DN70" s="13" t="n">
        <v>0.2052397919985104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0.0003343506494572699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0.3588557863952296</v>
      </c>
      <c r="ED70" s="13" t="n">
        <v>-0.6651688252497245</v>
      </c>
      <c r="EE70" s="13" t="n">
        <v>0.5382836795928444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0.000988296399457682</v>
      </c>
      <c r="D71" s="15" t="n">
        <v>0.001095583894978658</v>
      </c>
      <c r="E71" s="15" t="n">
        <v>0.0003395473892087364</v>
      </c>
      <c r="F71" s="15" t="n">
        <v>0.0003896667736229967</v>
      </c>
      <c r="G71" s="15" t="n">
        <v>0.000657964324113668</v>
      </c>
      <c r="H71" s="15" t="n">
        <v>0.0008867996764547367</v>
      </c>
      <c r="I71" s="15" t="n">
        <v>0.0004249119596984095</v>
      </c>
      <c r="J71" s="15" t="n">
        <v>0.0008977246832127784</v>
      </c>
      <c r="K71" s="15" t="n">
        <v>0.00628666169175443</v>
      </c>
      <c r="L71" s="15" t="n">
        <v>0.01182457229787507</v>
      </c>
      <c r="M71" s="15" t="n">
        <v>0.01142904928130103</v>
      </c>
      <c r="N71" s="15" t="n">
        <v>0.01201368400411051</v>
      </c>
      <c r="O71" s="15" t="n">
        <v>0.01246442176169295</v>
      </c>
      <c r="P71" s="15" t="n">
        <v>0.0006785736914604682</v>
      </c>
      <c r="Q71" s="15" t="n">
        <v>0.0004673155841680309</v>
      </c>
      <c r="R71" s="15" t="n">
        <v>1.025844167025398</v>
      </c>
      <c r="S71" s="15" t="n">
        <v>0.9382792760993358</v>
      </c>
      <c r="T71" s="15" t="n">
        <v>0.1892625543986957</v>
      </c>
      <c r="U71" s="15" t="n">
        <v>0.103897715556653</v>
      </c>
      <c r="V71" s="15" t="n">
        <v>0.08306918069506786</v>
      </c>
      <c r="W71" s="15" t="n">
        <v>0.5288023582382869</v>
      </c>
      <c r="X71" s="15" t="n">
        <v>0.5309564544047704</v>
      </c>
      <c r="Y71" s="15" t="n">
        <v>0.5608614447398195</v>
      </c>
      <c r="Z71" s="15" t="n">
        <v>0.5236729294484863</v>
      </c>
      <c r="AA71" s="15" t="n">
        <v>0.5895483688626539</v>
      </c>
      <c r="AB71" s="15" t="n">
        <v>0.528319261766186</v>
      </c>
      <c r="AC71" s="15" t="n">
        <v>0.03789590549863615</v>
      </c>
      <c r="AD71" s="15" t="n">
        <v>1.385437757128716</v>
      </c>
      <c r="AE71" s="15" t="n">
        <v>1.372935359839399</v>
      </c>
      <c r="AF71" s="15" t="n">
        <v>1.403817207063841</v>
      </c>
      <c r="AG71" s="15" t="n">
        <v>1.374011849440186</v>
      </c>
      <c r="AH71" s="15" t="n">
        <v>1.269363632706609</v>
      </c>
      <c r="AI71" s="15" t="n">
        <v>1.37161453092759</v>
      </c>
      <c r="AJ71" s="15" t="n">
        <v>1.288719375007789</v>
      </c>
      <c r="AK71" s="15" t="n">
        <v>0.1249527566107621</v>
      </c>
      <c r="AL71" s="15" t="n">
        <v>0.001969469034469546</v>
      </c>
      <c r="AM71" s="15" t="n">
        <v>0.06721156532916063</v>
      </c>
      <c r="AN71" s="15" t="n">
        <v>0.08544892005209367</v>
      </c>
      <c r="AO71" s="15" t="n">
        <v>0.1075595724725085</v>
      </c>
      <c r="AP71" s="15" t="n">
        <v>0.01399378954432778</v>
      </c>
      <c r="AQ71" s="15" t="n">
        <v>0.06967203711822599</v>
      </c>
      <c r="AR71" s="15" t="n">
        <v>0.241176199790905</v>
      </c>
      <c r="AS71" s="15" t="n">
        <v>0.2727546276366768</v>
      </c>
      <c r="AT71" s="15" t="n">
        <v>0.2783277170025683</v>
      </c>
      <c r="AU71" s="15" t="n">
        <v>0.1509814810812685</v>
      </c>
      <c r="AV71" s="15" t="n">
        <v>0.1671721911321568</v>
      </c>
      <c r="AW71" s="15" t="n">
        <v>0.1671721911321568</v>
      </c>
      <c r="AX71" s="15" t="n">
        <v>0.1671721911321568</v>
      </c>
      <c r="AY71" s="15" t="n">
        <v>0.1671721911321568</v>
      </c>
      <c r="AZ71" s="15" t="n">
        <v>0.1671721911321568</v>
      </c>
      <c r="BA71" s="15" t="n">
        <v>0.1893000547430718</v>
      </c>
      <c r="BB71" s="15" t="n">
        <v>0.172082610125464</v>
      </c>
      <c r="BC71" s="15" t="n">
        <v>0.3868126095105715</v>
      </c>
      <c r="BD71" s="15" t="n">
        <v>0.3877642128445416</v>
      </c>
      <c r="BE71" s="15" t="n">
        <v>0.4463604330554448</v>
      </c>
      <c r="BF71" s="15" t="n">
        <v>0.4070792435846215</v>
      </c>
      <c r="BG71" s="15" t="n">
        <v>1.536994659363394</v>
      </c>
      <c r="BH71" s="15" t="n">
        <v>1.414823540785756</v>
      </c>
      <c r="BI71" s="15" t="n">
        <v>1.521438374569916</v>
      </c>
      <c r="BJ71" s="15" t="n">
        <v>0.5383927318317447</v>
      </c>
      <c r="BK71" s="15" t="n">
        <v>0.5319213053492651</v>
      </c>
      <c r="BL71" s="15" t="n">
        <v>0.5817812037334285</v>
      </c>
      <c r="BM71" s="15" t="n">
        <v>0.5657301660307641</v>
      </c>
      <c r="BN71" s="15" t="n">
        <v>0.2208729450556234</v>
      </c>
      <c r="BO71" s="15" t="n">
        <v>0.2264579134040157</v>
      </c>
      <c r="BP71" s="15" t="n">
        <v>0.2125365952056871</v>
      </c>
      <c r="BQ71" s="15" t="n">
        <v>0.2207663338473733</v>
      </c>
      <c r="BR71" s="15" t="n">
        <v>0.2008386119819269</v>
      </c>
      <c r="BS71" s="15" t="n">
        <v>0.02965705332009479</v>
      </c>
      <c r="BT71" s="15" t="n">
        <v>0.02352549130492266</v>
      </c>
      <c r="BU71" s="15" t="n">
        <v>0.1051654151042026</v>
      </c>
      <c r="BV71" s="15" t="n">
        <v>0.004342231942557626</v>
      </c>
      <c r="BW71" s="15" t="n">
        <v>0.05815173188907789</v>
      </c>
      <c r="BX71" s="15" t="n">
        <v>0.007174896187080593</v>
      </c>
      <c r="BY71" s="15" t="n">
        <v>0.04532525952985725</v>
      </c>
      <c r="BZ71" s="15" t="n">
        <v>0.05786852439892524</v>
      </c>
      <c r="CA71" s="15" t="n">
        <v>0.09570537878168837</v>
      </c>
      <c r="CB71" s="15" t="n">
        <v>0.08969779446851991</v>
      </c>
      <c r="CC71" s="15" t="n">
        <v>0.08827497216306024</v>
      </c>
      <c r="CD71" s="15" t="n">
        <v>0.1023636547444316</v>
      </c>
      <c r="CE71" s="15" t="n">
        <v>0.03325985858058222</v>
      </c>
      <c r="CF71" s="15" t="n">
        <v>0.03606610844021343</v>
      </c>
      <c r="CG71" s="15" t="n">
        <v>0.01722455852171055</v>
      </c>
      <c r="CH71" s="15" t="n">
        <v>0.02573132919526854</v>
      </c>
      <c r="CI71" s="15" t="n">
        <v>0.1886846342059708</v>
      </c>
      <c r="CJ71" s="15" t="n">
        <v>0.1959057158620714</v>
      </c>
      <c r="CK71" s="15" t="n">
        <v>0.1873083187900223</v>
      </c>
      <c r="CL71" s="15" t="n">
        <v>0.01013603798946849</v>
      </c>
      <c r="CM71" s="15" t="n">
        <v>0.1109422231769868</v>
      </c>
      <c r="CN71" s="15" t="n">
        <v>0.2548376579952588</v>
      </c>
      <c r="CO71" s="15" t="n">
        <v>0.2508957726143538</v>
      </c>
      <c r="CP71" s="15" t="n">
        <v>0.2477814336784341</v>
      </c>
      <c r="CQ71" s="15" t="n">
        <v>0.01973216868414806</v>
      </c>
      <c r="CR71" s="15" t="n">
        <v>0.8913103810085572</v>
      </c>
      <c r="CS71" s="15" t="n">
        <v>0.008495980389049709</v>
      </c>
      <c r="CT71" s="15" t="n">
        <v>0.003792934665981028</v>
      </c>
      <c r="CU71" s="15" t="n">
        <v>0.002110253133869387</v>
      </c>
      <c r="CV71" s="15" t="n">
        <v>6.948766309644145e-07</v>
      </c>
      <c r="CW71" s="15" t="n">
        <v>0.02971415053242835</v>
      </c>
      <c r="CX71" s="15" t="n">
        <v>0.02020404649160568</v>
      </c>
      <c r="CY71" s="15" t="n">
        <v>0.0006742604828787979</v>
      </c>
      <c r="CZ71" s="15" t="n">
        <v>0.01137609701963986</v>
      </c>
      <c r="DA71" s="15" t="n">
        <v>0.0003644555729103305</v>
      </c>
      <c r="DB71" s="15" t="n">
        <v>3.536146560706206e-05</v>
      </c>
      <c r="DC71" s="15" t="n">
        <v>0.0003316665671998316</v>
      </c>
      <c r="DD71" s="15" t="n">
        <v>0.007141220411908487</v>
      </c>
      <c r="DE71" s="15" t="n">
        <v>0.01923153258426072</v>
      </c>
      <c r="DF71" s="15" t="n">
        <v>0.06079760974558206</v>
      </c>
      <c r="DG71" s="15" t="n">
        <v>0.0143383555746879</v>
      </c>
      <c r="DH71" s="15" t="n">
        <v>0.005833665881867879</v>
      </c>
      <c r="DI71" s="15" t="n">
        <v>0.1508958418118541</v>
      </c>
      <c r="DJ71" s="15" t="n">
        <v>0.005458903387922531</v>
      </c>
      <c r="DK71" s="15" t="n">
        <v>0.009585459720670346</v>
      </c>
      <c r="DL71" s="15" t="n">
        <v>0.05646028253627885</v>
      </c>
      <c r="DM71" s="15" t="n">
        <v>0.03877873439517864</v>
      </c>
      <c r="DN71" s="15" t="n">
        <v>0.04131233294740221</v>
      </c>
      <c r="DO71" s="15" t="n">
        <v>0.0003258717176065434</v>
      </c>
      <c r="DP71" s="15" t="n">
        <v>0.02672148084373656</v>
      </c>
      <c r="DQ71" s="15" t="n">
        <v>0.02672148084373656</v>
      </c>
      <c r="DR71" s="15" t="n">
        <v>0.1371919931123548</v>
      </c>
      <c r="DS71" s="15" t="n">
        <v>0.001549268728302513</v>
      </c>
      <c r="DT71" s="15" t="n">
        <v>0.4200486439948342</v>
      </c>
      <c r="DU71" s="15" t="n">
        <v>0.004070418134317709</v>
      </c>
      <c r="DV71" s="15" t="n">
        <v>0.00455597418613157</v>
      </c>
      <c r="DW71" s="15" t="n">
        <v>0.004562204046491609</v>
      </c>
      <c r="DX71" s="15" t="n">
        <v>0.1814114151527127</v>
      </c>
      <c r="DY71" s="15" t="n">
        <v>0.008362278464011013</v>
      </c>
      <c r="DZ71" s="15" t="n">
        <v>0</v>
      </c>
      <c r="EA71" s="15">
        <f>SUM(C71:DZ71)</f>
        <v/>
      </c>
      <c r="EC71" s="15" t="n">
        <v>0.3970985794231597</v>
      </c>
      <c r="ED71" s="15" t="n">
        <v>1.103788204907447</v>
      </c>
      <c r="EE71" s="15" t="n">
        <v>3.732328885062419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0.007485820567150906</v>
      </c>
      <c r="D72" s="13" t="n">
        <v>0.0072360736924504</v>
      </c>
      <c r="E72" s="13" t="n">
        <v>0.006609624676422501</v>
      </c>
      <c r="F72" s="13" t="n">
        <v>0.006637665013600176</v>
      </c>
      <c r="G72" s="13" t="n">
        <v>0.006810673436813524</v>
      </c>
      <c r="H72" s="13" t="n">
        <v>0.007071727824948718</v>
      </c>
      <c r="I72" s="13" t="n">
        <v>0.006660806960609609</v>
      </c>
      <c r="J72" s="13" t="n">
        <v>0.007247373382096288</v>
      </c>
      <c r="K72" s="13" t="n">
        <v>0.006708961926253724</v>
      </c>
      <c r="L72" s="13" t="n">
        <v>0.01412075667160922</v>
      </c>
      <c r="M72" s="13" t="n">
        <v>0.01384105167470664</v>
      </c>
      <c r="N72" s="13" t="n">
        <v>0.01423668464275998</v>
      </c>
      <c r="O72" s="13" t="n">
        <v>0.01452855812696681</v>
      </c>
      <c r="P72" s="13" t="n">
        <v>0.002128631468809518</v>
      </c>
      <c r="Q72" s="13" t="n">
        <v>0.001568268311724352</v>
      </c>
      <c r="R72" s="13" t="n">
        <v>0</v>
      </c>
      <c r="S72" s="13" t="n">
        <v>0.01914433648514244</v>
      </c>
      <c r="T72" s="13" t="n">
        <v>5.798792810218182e-05</v>
      </c>
      <c r="U72" s="13" t="n">
        <v>0</v>
      </c>
      <c r="V72" s="13" t="n">
        <v>0</v>
      </c>
      <c r="W72" s="13" t="n">
        <v>0.0008667859468057396</v>
      </c>
      <c r="X72" s="13" t="n">
        <v>0.0008865124136935062</v>
      </c>
      <c r="Y72" s="13" t="n">
        <v>0.001003283684889721</v>
      </c>
      <c r="Z72" s="13" t="n">
        <v>0.0006657996665436919</v>
      </c>
      <c r="AA72" s="13" t="n">
        <v>0.0005485596115913821</v>
      </c>
      <c r="AB72" s="13" t="n">
        <v>0.001355535415501495</v>
      </c>
      <c r="AC72" s="13" t="n">
        <v>0.0002593101990852681</v>
      </c>
      <c r="AD72" s="13" t="n">
        <v>0.01707665972844779</v>
      </c>
      <c r="AE72" s="13" t="n">
        <v>0.01608134849068357</v>
      </c>
      <c r="AF72" s="13" t="n">
        <v>0.017303716644719</v>
      </c>
      <c r="AG72" s="13" t="n">
        <v>0.01666791607257812</v>
      </c>
      <c r="AH72" s="13" t="n">
        <v>0.01641199626686318</v>
      </c>
      <c r="AI72" s="13" t="n">
        <v>0.01657782256444163</v>
      </c>
      <c r="AJ72" s="13" t="n">
        <v>0.01361814875319104</v>
      </c>
      <c r="AK72" s="13" t="n">
        <v>0.0006843141931068158</v>
      </c>
      <c r="AL72" s="13" t="n">
        <v>4.491295189988471e-05</v>
      </c>
      <c r="AM72" s="13" t="n">
        <v>0.01865345162144936</v>
      </c>
      <c r="AN72" s="13" t="n">
        <v>0.03108207587450338</v>
      </c>
      <c r="AO72" s="13" t="n">
        <v>0.04661541097788457</v>
      </c>
      <c r="AP72" s="13" t="n">
        <v>0.01679546280051098</v>
      </c>
      <c r="AQ72" s="13" t="n">
        <v>0.03603877994373878</v>
      </c>
      <c r="AR72" s="13" t="n">
        <v>0.1139026731417575</v>
      </c>
      <c r="AS72" s="13" t="n">
        <v>0.480313228363716</v>
      </c>
      <c r="AT72" s="13" t="n">
        <v>0.470862156613402</v>
      </c>
      <c r="AU72" s="13" t="n">
        <v>0.2949608147161507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0.0001086303188397891</v>
      </c>
      <c r="BB72" s="13" t="n">
        <v>0.001495484554021428</v>
      </c>
      <c r="BC72" s="13" t="n">
        <v>0.005476410582864173</v>
      </c>
      <c r="BD72" s="13" t="n">
        <v>0.001304068741343833</v>
      </c>
      <c r="BE72" s="13" t="n">
        <v>0.004193200117876769</v>
      </c>
      <c r="BF72" s="13" t="n">
        <v>0.01407272259844021</v>
      </c>
      <c r="BG72" s="13" t="n">
        <v>0.0536815255119729</v>
      </c>
      <c r="BH72" s="13" t="n">
        <v>0.05378112583976301</v>
      </c>
      <c r="BI72" s="13" t="n">
        <v>0.06317915907090535</v>
      </c>
      <c r="BJ72" s="13" t="n">
        <v>0.01005219753733246</v>
      </c>
      <c r="BK72" s="13" t="n">
        <v>0.002129877584034291</v>
      </c>
      <c r="BL72" s="13" t="n">
        <v>0.5509440102675747</v>
      </c>
      <c r="BM72" s="13" t="n">
        <v>0.5379551865719984</v>
      </c>
      <c r="BN72" s="13" t="n">
        <v>0.290238752550774</v>
      </c>
      <c r="BO72" s="13" t="n">
        <v>0.2913856959843091</v>
      </c>
      <c r="BP72" s="13" t="n">
        <v>0.2941993038719807</v>
      </c>
      <c r="BQ72" s="13" t="n">
        <v>0.0007801629119198554</v>
      </c>
      <c r="BR72" s="13" t="n">
        <v>0.005275515622988585</v>
      </c>
      <c r="BS72" s="13" t="n">
        <v>0.00450399496704929</v>
      </c>
      <c r="BT72" s="13" t="n">
        <v>0.003853330505366836</v>
      </c>
      <c r="BU72" s="13" t="n">
        <v>0.1710073376003949</v>
      </c>
      <c r="BV72" s="13" t="n">
        <v>0.09220903398993958</v>
      </c>
      <c r="BW72" s="13" t="n">
        <v>0.08917109041416317</v>
      </c>
      <c r="BX72" s="13" t="n">
        <v>0.09699720310410023</v>
      </c>
      <c r="BY72" s="13" t="n">
        <v>0.08894770520861357</v>
      </c>
      <c r="BZ72" s="13" t="n">
        <v>0.01784039673106292</v>
      </c>
      <c r="CA72" s="13" t="n">
        <v>0.01907818349324584</v>
      </c>
      <c r="CB72" s="13" t="n">
        <v>0.02446241894771151</v>
      </c>
      <c r="CC72" s="13" t="n">
        <v>0.02782685755430757</v>
      </c>
      <c r="CD72" s="13" t="n">
        <v>0.03431934027970068</v>
      </c>
      <c r="CE72" s="13" t="n">
        <v>0.1789306532053609</v>
      </c>
      <c r="CF72" s="13" t="n">
        <v>0.1776662475613046</v>
      </c>
      <c r="CG72" s="13" t="n">
        <v>0.08168858920521563</v>
      </c>
      <c r="CH72" s="13" t="n">
        <v>0.05353873063363832</v>
      </c>
      <c r="CI72" s="13" t="n">
        <v>0.1046965816791375</v>
      </c>
      <c r="CJ72" s="13" t="n">
        <v>0.1059855433605339</v>
      </c>
      <c r="CK72" s="13" t="n">
        <v>0.1723113907755968</v>
      </c>
      <c r="CL72" s="13" t="n">
        <v>0.06177232881963379</v>
      </c>
      <c r="CM72" s="13" t="n">
        <v>0.06252953559002818</v>
      </c>
      <c r="CN72" s="13" t="n">
        <v>3.585278823312065</v>
      </c>
      <c r="CO72" s="13" t="n">
        <v>3.33665988314017</v>
      </c>
      <c r="CP72" s="13" t="n">
        <v>3.483039068912684</v>
      </c>
      <c r="CQ72" s="13" t="n">
        <v>0.3692065031512114</v>
      </c>
      <c r="CR72" s="13" t="n">
        <v>0.0009879659705252905</v>
      </c>
      <c r="CS72" s="13" t="n">
        <v>0.09059982334461443</v>
      </c>
      <c r="CT72" s="13" t="n">
        <v>0.09057897815790199</v>
      </c>
      <c r="CU72" s="13" t="n">
        <v>0.005630509817149723</v>
      </c>
      <c r="CV72" s="13" t="n">
        <v>1.723064338027299e-06</v>
      </c>
      <c r="CW72" s="13" t="n">
        <v>0.005932046551963149</v>
      </c>
      <c r="CX72" s="13" t="n">
        <v>0</v>
      </c>
      <c r="CY72" s="13" t="n">
        <v>0.005973612341590127</v>
      </c>
      <c r="CZ72" s="13" t="n">
        <v>0.0001226527777583516</v>
      </c>
      <c r="DA72" s="13" t="n">
        <v>0.06537324396349807</v>
      </c>
      <c r="DB72" s="13" t="n">
        <v>0.05787656073665848</v>
      </c>
      <c r="DC72" s="13" t="n">
        <v>8.280277813456271e-07</v>
      </c>
      <c r="DD72" s="13" t="n">
        <v>0.0007793016405770749</v>
      </c>
      <c r="DE72" s="13" t="n">
        <v>0.0003447147983274863</v>
      </c>
      <c r="DF72" s="13" t="n">
        <v>0.4613763363580785</v>
      </c>
      <c r="DG72" s="13" t="n">
        <v>0.5642631059803459</v>
      </c>
      <c r="DH72" s="13" t="n">
        <v>0.001900735576148155</v>
      </c>
      <c r="DI72" s="13" t="n">
        <v>0.04609623526689342</v>
      </c>
      <c r="DJ72" s="13" t="n">
        <v>0.002595934067221221</v>
      </c>
      <c r="DK72" s="13" t="n">
        <v>0.01393251766355076</v>
      </c>
      <c r="DL72" s="13" t="n">
        <v>0.07641898375966359</v>
      </c>
      <c r="DM72" s="13" t="n">
        <v>0.2059770211522304</v>
      </c>
      <c r="DN72" s="13" t="n">
        <v>0.2043865635467592</v>
      </c>
      <c r="DO72" s="13" t="n">
        <v>0</v>
      </c>
      <c r="DP72" s="13" t="n">
        <v>0.06626043911883978</v>
      </c>
      <c r="DQ72" s="13" t="n">
        <v>0.06626043911883978</v>
      </c>
      <c r="DR72" s="13" t="n">
        <v>0.02548478427647682</v>
      </c>
      <c r="DS72" s="13" t="n">
        <v>0.00192605498646193</v>
      </c>
      <c r="DT72" s="13" t="n">
        <v>0.002098746940415738</v>
      </c>
      <c r="DU72" s="13" t="n">
        <v>0.0002000856182875183</v>
      </c>
      <c r="DV72" s="13" t="n">
        <v>0.002186331052438973</v>
      </c>
      <c r="DW72" s="13" t="n">
        <v>0.03178102509772404</v>
      </c>
      <c r="DX72" s="13" t="n">
        <v>0.02746624035031264</v>
      </c>
      <c r="DY72" s="13" t="n">
        <v>0.03164586581365145</v>
      </c>
      <c r="DZ72" s="13" t="n">
        <v>0</v>
      </c>
      <c r="EA72" s="13">
        <f>SUM(C72:DZ72)</f>
        <v/>
      </c>
      <c r="EC72" s="13" t="n">
        <v>0.2521652723486648</v>
      </c>
      <c r="ED72" s="13" t="n">
        <v>-0.4029445073612684</v>
      </c>
      <c r="EE72" s="13" t="n">
        <v>0.4510378840463229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32.17442326272761</v>
      </c>
      <c r="ED73" s="15" t="n">
        <v>0.148059829059829</v>
      </c>
      <c r="EE73" s="15" t="n">
        <v>1.572236343366778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44.90371869266491</v>
      </c>
      <c r="ED74" s="13" t="n">
        <v>0.2383965279447306</v>
      </c>
      <c r="EE74" s="13" t="n">
        <v>1.756452176993838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2.733011111388014e-06</v>
      </c>
      <c r="D75" s="15" t="n">
        <v>8.730739050035242e-07</v>
      </c>
      <c r="E75" s="15" t="n">
        <v>2.747301684183751e-08</v>
      </c>
      <c r="F75" s="15" t="n">
        <v>0</v>
      </c>
      <c r="G75" s="15" t="n">
        <v>0</v>
      </c>
      <c r="H75" s="15" t="n">
        <v>7.167639650402479e-07</v>
      </c>
      <c r="I75" s="15" t="n">
        <v>0</v>
      </c>
      <c r="J75" s="15" t="n">
        <v>1.687118963994141e-06</v>
      </c>
      <c r="K75" s="15" t="n">
        <v>0.0006386101379318417</v>
      </c>
      <c r="L75" s="15" t="n">
        <v>3.636188630831125e-08</v>
      </c>
      <c r="M75" s="15" t="n">
        <v>8.669422692178639e-09</v>
      </c>
      <c r="N75" s="15" t="n">
        <v>0</v>
      </c>
      <c r="O75" s="15" t="n">
        <v>0</v>
      </c>
      <c r="P75" s="15" t="n">
        <v>0.006184350048554334</v>
      </c>
      <c r="Q75" s="15" t="n">
        <v>0</v>
      </c>
      <c r="R75" s="15" t="n">
        <v>0.005040749130140344</v>
      </c>
      <c r="S75" s="15" t="n">
        <v>0.01196155703779561</v>
      </c>
      <c r="T75" s="15" t="n">
        <v>0.02734735810017229</v>
      </c>
      <c r="U75" s="15" t="n">
        <v>0.1555333374789762</v>
      </c>
      <c r="V75" s="15" t="n">
        <v>0.0322913283224322</v>
      </c>
      <c r="W75" s="15" t="n">
        <v>0.00104616945058288</v>
      </c>
      <c r="X75" s="15" t="n">
        <v>1.03161791121204e-05</v>
      </c>
      <c r="Y75" s="15" t="n">
        <v>0.004674024509910536</v>
      </c>
      <c r="Z75" s="15" t="n">
        <v>2.904400907251159e-06</v>
      </c>
      <c r="AA75" s="15" t="n">
        <v>0.01755438067985907</v>
      </c>
      <c r="AB75" s="15" t="n">
        <v>1.752573430285093e-05</v>
      </c>
      <c r="AC75" s="15" t="n">
        <v>9.090675628067193e-06</v>
      </c>
      <c r="AD75" s="15" t="n">
        <v>0.001394483472039524</v>
      </c>
      <c r="AE75" s="15" t="n">
        <v>0.008281613968850084</v>
      </c>
      <c r="AF75" s="15" t="n">
        <v>0.002216976891858021</v>
      </c>
      <c r="AG75" s="15" t="n">
        <v>0.005122027660253273</v>
      </c>
      <c r="AH75" s="15" t="n">
        <v>0.003812357923152303</v>
      </c>
      <c r="AI75" s="15" t="n">
        <v>0.001963386410099215</v>
      </c>
      <c r="AJ75" s="15" t="n">
        <v>0.02198756117687408</v>
      </c>
      <c r="AK75" s="15" t="n">
        <v>0.00176489443487307</v>
      </c>
      <c r="AL75" s="15" t="n">
        <v>0</v>
      </c>
      <c r="AM75" s="15" t="n">
        <v>0.007747722120593605</v>
      </c>
      <c r="AN75" s="15" t="n">
        <v>0.01768667566071679</v>
      </c>
      <c r="AO75" s="15" t="n">
        <v>0.03554927578807518</v>
      </c>
      <c r="AP75" s="15" t="n">
        <v>0.001975236102390591</v>
      </c>
      <c r="AQ75" s="15" t="n">
        <v>0.1507761646392618</v>
      </c>
      <c r="AR75" s="15" t="n">
        <v>0.001800106827022231</v>
      </c>
      <c r="AS75" s="15" t="n">
        <v>0</v>
      </c>
      <c r="AT75" s="15" t="n">
        <v>0.003183902582834237</v>
      </c>
      <c r="AU75" s="15" t="n">
        <v>0.00472017683885975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0.002601172077629074</v>
      </c>
      <c r="BB75" s="15" t="n">
        <v>0.002714339481592365</v>
      </c>
      <c r="BC75" s="15" t="n">
        <v>0.00114272351260939</v>
      </c>
      <c r="BD75" s="15" t="n">
        <v>0.001263116285875796</v>
      </c>
      <c r="BE75" s="15" t="n">
        <v>0.0008987274937375927</v>
      </c>
      <c r="BF75" s="15" t="n">
        <v>0.01034613936577554</v>
      </c>
      <c r="BG75" s="15" t="n">
        <v>0.001198012791412663</v>
      </c>
      <c r="BH75" s="15" t="n">
        <v>0.004714837058405354</v>
      </c>
      <c r="BI75" s="15" t="n">
        <v>0.003287169129206533</v>
      </c>
      <c r="BJ75" s="15" t="n">
        <v>0.001080329247760316</v>
      </c>
      <c r="BK75" s="15" t="n">
        <v>0.01214070294304359</v>
      </c>
      <c r="BL75" s="15" t="n">
        <v>0.4995031615158642</v>
      </c>
      <c r="BM75" s="15" t="n">
        <v>0.4790320549801844</v>
      </c>
      <c r="BN75" s="15" t="n">
        <v>0.02485815368146845</v>
      </c>
      <c r="BO75" s="15" t="n">
        <v>0.02681590343349712</v>
      </c>
      <c r="BP75" s="15" t="n">
        <v>0.02944278723778586</v>
      </c>
      <c r="BQ75" s="15" t="n">
        <v>0.07410847764053771</v>
      </c>
      <c r="BR75" s="15" t="n">
        <v>0.0763602315956745</v>
      </c>
      <c r="BS75" s="15" t="n">
        <v>0.009304995706149061</v>
      </c>
      <c r="BT75" s="15" t="n">
        <v>0.008284596293342149</v>
      </c>
      <c r="BU75" s="15" t="n">
        <v>0.02422334184231813</v>
      </c>
      <c r="BV75" s="15" t="n">
        <v>0.005285322296980268</v>
      </c>
      <c r="BW75" s="15" t="n">
        <v>0.008219726003295015</v>
      </c>
      <c r="BX75" s="15" t="n">
        <v>0.004250166686572845</v>
      </c>
      <c r="BY75" s="15" t="n">
        <v>0.04042571359463537</v>
      </c>
      <c r="BZ75" s="15" t="n">
        <v>0.07460680440153088</v>
      </c>
      <c r="CA75" s="15" t="n">
        <v>0.05306054529326239</v>
      </c>
      <c r="CB75" s="15" t="n">
        <v>0.3373309453603845</v>
      </c>
      <c r="CC75" s="15" t="n">
        <v>0.3265648773661302</v>
      </c>
      <c r="CD75" s="15" t="n">
        <v>0.3059041861452193</v>
      </c>
      <c r="CE75" s="15" t="n">
        <v>1.796202791143658</v>
      </c>
      <c r="CF75" s="15" t="n">
        <v>1.749667451648907</v>
      </c>
      <c r="CG75" s="15" t="n">
        <v>0.4618867631613424</v>
      </c>
      <c r="CH75" s="15" t="n">
        <v>0.3365149198545119</v>
      </c>
      <c r="CI75" s="15" t="n">
        <v>0.01962968028534621</v>
      </c>
      <c r="CJ75" s="15" t="n">
        <v>0.02032127534565021</v>
      </c>
      <c r="CK75" s="15" t="n">
        <v>0.1883340473040755</v>
      </c>
      <c r="CL75" s="15" t="n">
        <v>5.158405096381647e-07</v>
      </c>
      <c r="CM75" s="15" t="n">
        <v>0.004353347870106819</v>
      </c>
      <c r="CN75" s="15" t="n">
        <v>0.01305454502664658</v>
      </c>
      <c r="CO75" s="15" t="n">
        <v>0.01409714452073292</v>
      </c>
      <c r="CP75" s="15" t="n">
        <v>0.0126810793446058</v>
      </c>
      <c r="CQ75" s="15" t="n">
        <v>0.2346822356952717</v>
      </c>
      <c r="CR75" s="15" t="n">
        <v>0.09980547417255894</v>
      </c>
      <c r="CS75" s="15" t="n">
        <v>2.033885490838284</v>
      </c>
      <c r="CT75" s="15" t="n">
        <v>1.999952660437892</v>
      </c>
      <c r="CU75" s="15" t="n">
        <v>0.1241953694808985</v>
      </c>
      <c r="CV75" s="15" t="n">
        <v>0.3359571994785527</v>
      </c>
      <c r="CW75" s="15" t="n">
        <v>0.03856626210438391</v>
      </c>
      <c r="CX75" s="15" t="n">
        <v>0</v>
      </c>
      <c r="CY75" s="15" t="n">
        <v>5.844575747273856e-06</v>
      </c>
      <c r="CZ75" s="15" t="n">
        <v>0.00127191877807557</v>
      </c>
      <c r="DA75" s="15" t="n">
        <v>3.437551090199346e-06</v>
      </c>
      <c r="DB75" s="15" t="n">
        <v>3.335299380331064e-07</v>
      </c>
      <c r="DC75" s="15" t="n">
        <v>3.14960206576963e-09</v>
      </c>
      <c r="DD75" s="15" t="n">
        <v>0.0007233914443112873</v>
      </c>
      <c r="DE75" s="15" t="n">
        <v>1.715405526810698e-07</v>
      </c>
      <c r="DF75" s="15" t="n">
        <v>0.03085228736857192</v>
      </c>
      <c r="DG75" s="15" t="n">
        <v>0</v>
      </c>
      <c r="DH75" s="15" t="n">
        <v>0.0005756565669580808</v>
      </c>
      <c r="DI75" s="15" t="n">
        <v>0.06303275322868805</v>
      </c>
      <c r="DJ75" s="15" t="n">
        <v>0.0009885592699215885</v>
      </c>
      <c r="DK75" s="15" t="n">
        <v>0.2070865555418349</v>
      </c>
      <c r="DL75" s="15" t="n">
        <v>0.1125291359297705</v>
      </c>
      <c r="DM75" s="15" t="n">
        <v>0</v>
      </c>
      <c r="DN75" s="15" t="n">
        <v>0.001418882213971749</v>
      </c>
      <c r="DO75" s="15" t="n">
        <v>0</v>
      </c>
      <c r="DP75" s="15" t="n">
        <v>0.0002520374565070173</v>
      </c>
      <c r="DQ75" s="15" t="n">
        <v>0.0002520374565070173</v>
      </c>
      <c r="DR75" s="15" t="n">
        <v>0.001764262195549122</v>
      </c>
      <c r="DS75" s="15" t="n">
        <v>1.747523756152087e-05</v>
      </c>
      <c r="DT75" s="15" t="n">
        <v>0.004284636760619298</v>
      </c>
      <c r="DU75" s="15" t="n">
        <v>0.00228188399059205</v>
      </c>
      <c r="DV75" s="15" t="n">
        <v>3.599329253848367e-05</v>
      </c>
      <c r="DW75" s="15" t="n">
        <v>0.006048898956168417</v>
      </c>
      <c r="DX75" s="15" t="n">
        <v>0.02472809056589658</v>
      </c>
      <c r="DY75" s="15" t="n">
        <v>0.00645192296123614</v>
      </c>
      <c r="DZ75" s="15" t="n">
        <v>0</v>
      </c>
      <c r="EA75" s="15">
        <f>SUM(C75:DZ75)</f>
        <v/>
      </c>
      <c r="EC75" s="15" t="n">
        <v>6.194455316068468</v>
      </c>
      <c r="ED75" s="15" t="n">
        <v>0.1039191088900824</v>
      </c>
      <c r="EE75" s="15" t="n">
        <v>3.153882352941177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0.3531706818759583</v>
      </c>
      <c r="D76" s="13" t="n">
        <v>0.3490133659469531</v>
      </c>
      <c r="E76" s="13" t="n">
        <v>0.3634041822063984</v>
      </c>
      <c r="F76" s="13" t="n">
        <v>0.3624111260623217</v>
      </c>
      <c r="G76" s="13" t="n">
        <v>0.3571108031617625</v>
      </c>
      <c r="H76" s="13" t="n">
        <v>0.3527837802694853</v>
      </c>
      <c r="I76" s="13" t="n">
        <v>0.3617408948286829</v>
      </c>
      <c r="J76" s="13" t="n">
        <v>0.3537700325978036</v>
      </c>
      <c r="K76" s="13" t="n">
        <v>0.373519980526519</v>
      </c>
      <c r="L76" s="13" t="n">
        <v>0.1418205464231228</v>
      </c>
      <c r="M76" s="13" t="n">
        <v>0.1495677373837891</v>
      </c>
      <c r="N76" s="13" t="n">
        <v>0.1392733477204585</v>
      </c>
      <c r="O76" s="13" t="n">
        <v>0.1304455651982015</v>
      </c>
      <c r="P76" s="13" t="n">
        <v>0.04508900321531219</v>
      </c>
      <c r="Q76" s="13" t="n">
        <v>0.03913277590955153</v>
      </c>
      <c r="R76" s="13" t="n">
        <v>0.06767427569771337</v>
      </c>
      <c r="S76" s="13" t="n">
        <v>0.1780058911411031</v>
      </c>
      <c r="T76" s="13" t="n">
        <v>0.02871494623989105</v>
      </c>
      <c r="U76" s="13" t="n">
        <v>0.001235683263475676</v>
      </c>
      <c r="V76" s="13" t="n">
        <v>0.005221280735761458</v>
      </c>
      <c r="W76" s="13" t="n">
        <v>1.604957163243012</v>
      </c>
      <c r="X76" s="13" t="n">
        <v>1.609464063475851</v>
      </c>
      <c r="Y76" s="13" t="n">
        <v>1.710167838392672</v>
      </c>
      <c r="Z76" s="13" t="n">
        <v>1.587888361980126</v>
      </c>
      <c r="AA76" s="13" t="n">
        <v>1.834814075111204</v>
      </c>
      <c r="AB76" s="13" t="n">
        <v>1.602282844474739</v>
      </c>
      <c r="AC76" s="13" t="n">
        <v>0.1362798834079834</v>
      </c>
      <c r="AD76" s="13" t="n">
        <v>4.08840524280051</v>
      </c>
      <c r="AE76" s="13" t="n">
        <v>4.051946462337606</v>
      </c>
      <c r="AF76" s="13" t="n">
        <v>4.126843164486532</v>
      </c>
      <c r="AG76" s="13" t="n">
        <v>4.054375070280772</v>
      </c>
      <c r="AH76" s="13" t="n">
        <v>3.760849332706528</v>
      </c>
      <c r="AI76" s="13" t="n">
        <v>4.024690932619879</v>
      </c>
      <c r="AJ76" s="13" t="n">
        <v>3.830509844523259</v>
      </c>
      <c r="AK76" s="13" t="n">
        <v>1.811368598547482</v>
      </c>
      <c r="AL76" s="13" t="n">
        <v>0.001264024058872669</v>
      </c>
      <c r="AM76" s="13" t="n">
        <v>0.08570497631678517</v>
      </c>
      <c r="AN76" s="13" t="n">
        <v>0.1850232628202859</v>
      </c>
      <c r="AO76" s="13" t="n">
        <v>0.4141357253564535</v>
      </c>
      <c r="AP76" s="13" t="n">
        <v>0.09110277190684575</v>
      </c>
      <c r="AQ76" s="13" t="n">
        <v>0.2453583623554062</v>
      </c>
      <c r="AR76" s="13" t="n">
        <v>0.1593626170541112</v>
      </c>
      <c r="AS76" s="13" t="n">
        <v>0.396194335572056</v>
      </c>
      <c r="AT76" s="13" t="n">
        <v>0.4512306649307237</v>
      </c>
      <c r="AU76" s="13" t="n">
        <v>0.5875345302910537</v>
      </c>
      <c r="AV76" s="13" t="n">
        <v>0.05096986587359424</v>
      </c>
      <c r="AW76" s="13" t="n">
        <v>0.05096986587359424</v>
      </c>
      <c r="AX76" s="13" t="n">
        <v>0.05096986587359424</v>
      </c>
      <c r="AY76" s="13" t="n">
        <v>0.05096986587359424</v>
      </c>
      <c r="AZ76" s="13" t="n">
        <v>0.05096986587359424</v>
      </c>
      <c r="BA76" s="13" t="n">
        <v>0.1299482250286816</v>
      </c>
      <c r="BB76" s="13" t="n">
        <v>0.3913770323733686</v>
      </c>
      <c r="BC76" s="13" t="n">
        <v>0.6837692942346946</v>
      </c>
      <c r="BD76" s="13" t="n">
        <v>0.7924438000050578</v>
      </c>
      <c r="BE76" s="13" t="n">
        <v>0.8115783718237276</v>
      </c>
      <c r="BF76" s="13" t="n">
        <v>0.8322128703820332</v>
      </c>
      <c r="BG76" s="13" t="n">
        <v>0.3850323201905592</v>
      </c>
      <c r="BH76" s="13" t="n">
        <v>0.6515288450085486</v>
      </c>
      <c r="BI76" s="13" t="n">
        <v>0.3985848759958562</v>
      </c>
      <c r="BJ76" s="13" t="n">
        <v>0.9546389366686413</v>
      </c>
      <c r="BK76" s="13" t="n">
        <v>0.5894384982202308</v>
      </c>
      <c r="BL76" s="13" t="n">
        <v>7.462328075444669</v>
      </c>
      <c r="BM76" s="13" t="n">
        <v>7.2114541513988</v>
      </c>
      <c r="BN76" s="13" t="n">
        <v>1.070945012047439</v>
      </c>
      <c r="BO76" s="13" t="n">
        <v>1.155800451332468</v>
      </c>
      <c r="BP76" s="13" t="n">
        <v>1.10682165251663</v>
      </c>
      <c r="BQ76" s="13" t="n">
        <v>0.1348796414662259</v>
      </c>
      <c r="BR76" s="13" t="n">
        <v>0.1470800821472209</v>
      </c>
      <c r="BS76" s="13" t="n">
        <v>0.04334093121815012</v>
      </c>
      <c r="BT76" s="13" t="n">
        <v>0.03569501795514214</v>
      </c>
      <c r="BU76" s="13" t="n">
        <v>0.4697984373316991</v>
      </c>
      <c r="BV76" s="13" t="n">
        <v>0.4658658677244674</v>
      </c>
      <c r="BW76" s="13" t="n">
        <v>0.601825825891784</v>
      </c>
      <c r="BX76" s="13" t="n">
        <v>0.4849826706228882</v>
      </c>
      <c r="BY76" s="13" t="n">
        <v>0.6019252099057841</v>
      </c>
      <c r="BZ76" s="13" t="n">
        <v>0.9899815827613045</v>
      </c>
      <c r="CA76" s="13" t="n">
        <v>1.14295020507649</v>
      </c>
      <c r="CB76" s="13" t="n">
        <v>0.5512769332640783</v>
      </c>
      <c r="CC76" s="13" t="n">
        <v>0.5318587326740815</v>
      </c>
      <c r="CD76" s="13" t="n">
        <v>0.6306279451834438</v>
      </c>
      <c r="CE76" s="13" t="n">
        <v>1.11638847886808</v>
      </c>
      <c r="CF76" s="13" t="n">
        <v>1.123957843391179</v>
      </c>
      <c r="CG76" s="13" t="n">
        <v>1.121748157519348</v>
      </c>
      <c r="CH76" s="13" t="n">
        <v>0.1823530230061815</v>
      </c>
      <c r="CI76" s="13" t="n">
        <v>1.3625041009993</v>
      </c>
      <c r="CJ76" s="13" t="n">
        <v>1.305634643202929</v>
      </c>
      <c r="CK76" s="13" t="n">
        <v>0.5675243560677472</v>
      </c>
      <c r="CL76" s="13" t="n">
        <v>0.1271184593156121</v>
      </c>
      <c r="CM76" s="13" t="n">
        <v>0.1884249682221107</v>
      </c>
      <c r="CN76" s="13" t="n">
        <v>6.793292399819496</v>
      </c>
      <c r="CO76" s="13" t="n">
        <v>6.323359325971324</v>
      </c>
      <c r="CP76" s="13" t="n">
        <v>6.604587526394727</v>
      </c>
      <c r="CQ76" s="13" t="n">
        <v>0.6435616608225275</v>
      </c>
      <c r="CR76" s="13" t="n">
        <v>2.968181683168159</v>
      </c>
      <c r="CS76" s="13" t="n">
        <v>0.04888870825335009</v>
      </c>
      <c r="CT76" s="13" t="n">
        <v>0.03284631404082895</v>
      </c>
      <c r="CU76" s="13" t="n">
        <v>0.008040679087601185</v>
      </c>
      <c r="CV76" s="13" t="n">
        <v>0.005141823277428062</v>
      </c>
      <c r="CW76" s="13" t="n">
        <v>0.09928161226646738</v>
      </c>
      <c r="CX76" s="13" t="n">
        <v>0.06467604829338425</v>
      </c>
      <c r="CY76" s="13" t="n">
        <v>0.008247889489898675</v>
      </c>
      <c r="CZ76" s="13" t="n">
        <v>0.2895020868586861</v>
      </c>
      <c r="DA76" s="13" t="n">
        <v>0.001121635719688558</v>
      </c>
      <c r="DB76" s="13" t="n">
        <v>0.0001088272093322544</v>
      </c>
      <c r="DC76" s="13" t="n">
        <v>1.880870456840861e-05</v>
      </c>
      <c r="DD76" s="13" t="n">
        <v>0.02360022580032192</v>
      </c>
      <c r="DE76" s="13" t="n">
        <v>0.01717703905360252</v>
      </c>
      <c r="DF76" s="13" t="n">
        <v>0.2613702720359695</v>
      </c>
      <c r="DG76" s="13" t="n">
        <v>0.04968491127173892</v>
      </c>
      <c r="DH76" s="13" t="n">
        <v>0.285609055709083</v>
      </c>
      <c r="DI76" s="13" t="n">
        <v>0.3163502474109871</v>
      </c>
      <c r="DJ76" s="13" t="n">
        <v>0.005891862578001754</v>
      </c>
      <c r="DK76" s="13" t="n">
        <v>0.01312513151522274</v>
      </c>
      <c r="DL76" s="13" t="n">
        <v>0.3077473376722045</v>
      </c>
      <c r="DM76" s="13" t="n">
        <v>0.2831183306087883</v>
      </c>
      <c r="DN76" s="13" t="n">
        <v>0.2892532139474596</v>
      </c>
      <c r="DO76" s="13" t="n">
        <v>0</v>
      </c>
      <c r="DP76" s="13" t="n">
        <v>0.08223709451874024</v>
      </c>
      <c r="DQ76" s="13" t="n">
        <v>0.08223709451874024</v>
      </c>
      <c r="DR76" s="13" t="n">
        <v>0.1100777775589388</v>
      </c>
      <c r="DS76" s="13" t="n">
        <v>0.002867978273802057</v>
      </c>
      <c r="DT76" s="13" t="n">
        <v>0.311387331849605</v>
      </c>
      <c r="DU76" s="13" t="n">
        <v>0.2523361224592511</v>
      </c>
      <c r="DV76" s="13" t="n">
        <v>0.003158265473874429</v>
      </c>
      <c r="DW76" s="13" t="n">
        <v>0.04111854725937013</v>
      </c>
      <c r="DX76" s="13" t="n">
        <v>0.6384942545458895</v>
      </c>
      <c r="DY76" s="13" t="n">
        <v>0.05367823324138948</v>
      </c>
      <c r="DZ76" s="13" t="n">
        <v>0</v>
      </c>
      <c r="EA76" s="13">
        <f>SUM(C76:DZ76)</f>
        <v/>
      </c>
      <c r="EC76" s="13" t="n">
        <v>5.935376282669923</v>
      </c>
      <c r="ED76" s="13" t="n">
        <v>-2.111768459614362</v>
      </c>
      <c r="EE76" s="13" t="n">
        <v>2.446709077659386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0.03721124823642797</v>
      </c>
      <c r="D77" s="15" t="n">
        <v>0.03812710187380832</v>
      </c>
      <c r="E77" s="15" t="n">
        <v>0.03594770546873145</v>
      </c>
      <c r="F77" s="15" t="n">
        <v>0.03612181386583797</v>
      </c>
      <c r="G77" s="15" t="n">
        <v>0.03699739982812773</v>
      </c>
      <c r="H77" s="15" t="n">
        <v>0.03747854869555468</v>
      </c>
      <c r="I77" s="15" t="n">
        <v>0.03623893396649645</v>
      </c>
      <c r="J77" s="15" t="n">
        <v>0.03723024470280976</v>
      </c>
      <c r="K77" s="15" t="n">
        <v>0.03646662390551338</v>
      </c>
      <c r="L77" s="15" t="n">
        <v>0.0738273587309298</v>
      </c>
      <c r="M77" s="15" t="n">
        <v>0.0725675908501071</v>
      </c>
      <c r="N77" s="15" t="n">
        <v>0.0745800275809686</v>
      </c>
      <c r="O77" s="15" t="n">
        <v>0.07605718297484766</v>
      </c>
      <c r="P77" s="15" t="n">
        <v>0.0119002776629825</v>
      </c>
      <c r="Q77" s="15" t="n">
        <v>0.01046588043208321</v>
      </c>
      <c r="R77" s="15" t="n">
        <v>0</v>
      </c>
      <c r="S77" s="15" t="n">
        <v>0.1561725089969553</v>
      </c>
      <c r="T77" s="15" t="n">
        <v>0.02318048891094522</v>
      </c>
      <c r="U77" s="15" t="n">
        <v>0</v>
      </c>
      <c r="V77" s="15" t="n">
        <v>0</v>
      </c>
      <c r="W77" s="15" t="n">
        <v>0.0002708081807439551</v>
      </c>
      <c r="X77" s="15" t="n">
        <v>0.0002991256092387238</v>
      </c>
      <c r="Y77" s="15" t="n">
        <v>3.49756202975281e-05</v>
      </c>
      <c r="Z77" s="15" t="n">
        <v>1.20889355400687e-05</v>
      </c>
      <c r="AA77" s="15" t="n">
        <v>0</v>
      </c>
      <c r="AB77" s="15" t="n">
        <v>0.001971792032451269</v>
      </c>
      <c r="AC77" s="15" t="n">
        <v>0.0002496720066610265</v>
      </c>
      <c r="AD77" s="15" t="n">
        <v>0.0001828619076800478</v>
      </c>
      <c r="AE77" s="15" t="n">
        <v>1.132299039388739e-05</v>
      </c>
      <c r="AF77" s="15" t="n">
        <v>0.0005829529919545015</v>
      </c>
      <c r="AG77" s="15" t="n">
        <v>0.0008926996887122227</v>
      </c>
      <c r="AH77" s="15" t="n">
        <v>0.004148606037833158</v>
      </c>
      <c r="AI77" s="15" t="n">
        <v>0</v>
      </c>
      <c r="AJ77" s="15" t="n">
        <v>2.376639294285269e-05</v>
      </c>
      <c r="AK77" s="15" t="n">
        <v>0.000312483187529504</v>
      </c>
      <c r="AL77" s="15" t="n">
        <v>0.0002391782338555375</v>
      </c>
      <c r="AM77" s="15" t="n">
        <v>0.006406324852570659</v>
      </c>
      <c r="AN77" s="15" t="n">
        <v>0.009767498822444856</v>
      </c>
      <c r="AO77" s="15" t="n">
        <v>0.007760699927242031</v>
      </c>
      <c r="AP77" s="15" t="n">
        <v>0</v>
      </c>
      <c r="AQ77" s="15" t="n">
        <v>0</v>
      </c>
      <c r="AR77" s="15" t="n">
        <v>0.0006881392072087209</v>
      </c>
      <c r="AS77" s="15" t="n">
        <v>0</v>
      </c>
      <c r="AT77" s="15" t="n">
        <v>0.003180469763781313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0.0004666768364376411</v>
      </c>
      <c r="BB77" s="15" t="n">
        <v>1.379250230098121e-05</v>
      </c>
      <c r="BC77" s="15" t="n">
        <v>0.01836780855855751</v>
      </c>
      <c r="BD77" s="15" t="n">
        <v>0.005630636937408702</v>
      </c>
      <c r="BE77" s="15" t="n">
        <v>0.003711227569812391</v>
      </c>
      <c r="BF77" s="15" t="n">
        <v>0.001788259605209435</v>
      </c>
      <c r="BG77" s="15" t="n">
        <v>0</v>
      </c>
      <c r="BH77" s="15" t="n">
        <v>0.02929578207731198</v>
      </c>
      <c r="BI77" s="15" t="n">
        <v>0.07533100129723155</v>
      </c>
      <c r="BJ77" s="15" t="n">
        <v>0.00136184238979279</v>
      </c>
      <c r="BK77" s="15" t="n">
        <v>0.008321110136190572</v>
      </c>
      <c r="BL77" s="15" t="n">
        <v>0</v>
      </c>
      <c r="BM77" s="15" t="n">
        <v>0.01035147585523795</v>
      </c>
      <c r="BN77" s="15" t="n">
        <v>2.553331241861075</v>
      </c>
      <c r="BO77" s="15" t="n">
        <v>2.549516757442809</v>
      </c>
      <c r="BP77" s="15" t="n">
        <v>2.564389891276966</v>
      </c>
      <c r="BQ77" s="15" t="n">
        <v>0</v>
      </c>
      <c r="BR77" s="15" t="n">
        <v>0.0003028997193821129</v>
      </c>
      <c r="BS77" s="15" t="n">
        <v>0.001459688457429699</v>
      </c>
      <c r="BT77" s="15" t="n">
        <v>0</v>
      </c>
      <c r="BU77" s="15" t="n">
        <v>0.005669389094022428</v>
      </c>
      <c r="BV77" s="15" t="n">
        <v>0</v>
      </c>
      <c r="BW77" s="15" t="n">
        <v>0</v>
      </c>
      <c r="BX77" s="15" t="n">
        <v>0</v>
      </c>
      <c r="BY77" s="15" t="n">
        <v>0.009472093358379707</v>
      </c>
      <c r="BZ77" s="15" t="n">
        <v>0.001990938058905541</v>
      </c>
      <c r="CA77" s="15" t="n">
        <v>0.007081376290093731</v>
      </c>
      <c r="CB77" s="15" t="n">
        <v>0.003887481176656878</v>
      </c>
      <c r="CC77" s="15" t="n">
        <v>0.007172386949039606</v>
      </c>
      <c r="CD77" s="15" t="n">
        <v>0.004813567051423621</v>
      </c>
      <c r="CE77" s="15" t="n">
        <v>0</v>
      </c>
      <c r="CF77" s="15" t="n">
        <v>0.008604624873933625</v>
      </c>
      <c r="CG77" s="15" t="n">
        <v>0.002446999921790465</v>
      </c>
      <c r="CH77" s="15" t="n">
        <v>0</v>
      </c>
      <c r="CI77" s="15" t="n">
        <v>0.001124987754915814</v>
      </c>
      <c r="CJ77" s="15" t="n">
        <v>0.003101404312074901</v>
      </c>
      <c r="CK77" s="15" t="n">
        <v>2.379133383109614e-06</v>
      </c>
      <c r="CL77" s="15" t="n">
        <v>0.3796643948088306</v>
      </c>
      <c r="CM77" s="15" t="n">
        <v>0.0792820502427839</v>
      </c>
      <c r="CN77" s="15" t="n">
        <v>4.908340660364377</v>
      </c>
      <c r="CO77" s="15" t="n">
        <v>4.569511568084714</v>
      </c>
      <c r="CP77" s="15" t="n">
        <v>4.769655411540186</v>
      </c>
      <c r="CQ77" s="15" t="n">
        <v>0</v>
      </c>
      <c r="CR77" s="15" t="n">
        <v>0.001457165832717752</v>
      </c>
      <c r="CS77" s="15" t="n">
        <v>5.714737174467002e-05</v>
      </c>
      <c r="CT77" s="15" t="n">
        <v>0.0009673653910923376</v>
      </c>
      <c r="CU77" s="15" t="n">
        <v>6.368435710685233e-05</v>
      </c>
      <c r="CV77" s="15" t="n">
        <v>1.104838485387374e-06</v>
      </c>
      <c r="CW77" s="15" t="n">
        <v>0.001674616416299109</v>
      </c>
      <c r="CX77" s="15" t="n">
        <v>0</v>
      </c>
      <c r="CY77" s="15" t="n">
        <v>0.001354796193426119</v>
      </c>
      <c r="CZ77" s="15" t="n">
        <v>7.864564672160516e-05</v>
      </c>
      <c r="DA77" s="15" t="n">
        <v>0.000579476305896749</v>
      </c>
      <c r="DB77" s="15" t="n">
        <v>5.622394877226046e-05</v>
      </c>
      <c r="DC77" s="15" t="n">
        <v>5.309360420330844e-07</v>
      </c>
      <c r="DD77" s="15" t="n">
        <v>0.0004820167721712105</v>
      </c>
      <c r="DE77" s="15" t="n">
        <v>2.891700608102046e-05</v>
      </c>
      <c r="DF77" s="15" t="n">
        <v>0.3896014696205118</v>
      </c>
      <c r="DG77" s="15" t="n">
        <v>0.4491436761017558</v>
      </c>
      <c r="DH77" s="15" t="n">
        <v>0.001218692325451798</v>
      </c>
      <c r="DI77" s="15" t="n">
        <v>0.03196053536839041</v>
      </c>
      <c r="DJ77" s="15" t="n">
        <v>0.001102594646734065</v>
      </c>
      <c r="DK77" s="15" t="n">
        <v>0.002856345077507825</v>
      </c>
      <c r="DL77" s="15" t="n">
        <v>0.09164098476299547</v>
      </c>
      <c r="DM77" s="15" t="n">
        <v>0</v>
      </c>
      <c r="DN77" s="15" t="n">
        <v>0.0001876528148786042</v>
      </c>
      <c r="DO77" s="15" t="n">
        <v>0</v>
      </c>
      <c r="DP77" s="15" t="n">
        <v>0.04248656395557148</v>
      </c>
      <c r="DQ77" s="15" t="n">
        <v>0.04248656395557148</v>
      </c>
      <c r="DR77" s="15" t="n">
        <v>0.01112743341693539</v>
      </c>
      <c r="DS77" s="15" t="n">
        <v>0.001203262264661794</v>
      </c>
      <c r="DT77" s="15" t="n">
        <v>0.00202316971217007</v>
      </c>
      <c r="DU77" s="15" t="n">
        <v>0.0001322886744945987</v>
      </c>
      <c r="DV77" s="15" t="n">
        <v>0.0008501818636416722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-0.3832241729368208</v>
      </c>
      <c r="EE77" s="15" t="n">
        <v>0.07077224411799833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0.04714144545324944</v>
      </c>
      <c r="D78" s="13" t="n">
        <v>0.04814433228285523</v>
      </c>
      <c r="E78" s="13" t="n">
        <v>0.04636440085192315</v>
      </c>
      <c r="F78" s="13" t="n">
        <v>0.04651955575176429</v>
      </c>
      <c r="G78" s="13" t="n">
        <v>0.04727887663540352</v>
      </c>
      <c r="H78" s="13" t="n">
        <v>0.04759213613749402</v>
      </c>
      <c r="I78" s="13" t="n">
        <v>0.04662216297677054</v>
      </c>
      <c r="J78" s="13" t="n">
        <v>0.04727349085018207</v>
      </c>
      <c r="K78" s="13" t="n">
        <v>0.04666627341638531</v>
      </c>
      <c r="L78" s="13" t="n">
        <v>0.07941948486081649</v>
      </c>
      <c r="M78" s="13" t="n">
        <v>0.0783336499145713</v>
      </c>
      <c r="N78" s="13" t="n">
        <v>0.08013027928509404</v>
      </c>
      <c r="O78" s="13" t="n">
        <v>0.08141434958539218</v>
      </c>
      <c r="P78" s="13" t="n">
        <v>0.01307362275448064</v>
      </c>
      <c r="Q78" s="13" t="n">
        <v>0.01143858918050423</v>
      </c>
      <c r="R78" s="13" t="n">
        <v>0</v>
      </c>
      <c r="S78" s="13" t="n">
        <v>0.001542056097800241</v>
      </c>
      <c r="T78" s="13" t="n">
        <v>0.008813241399679277</v>
      </c>
      <c r="U78" s="13" t="n">
        <v>0</v>
      </c>
      <c r="V78" s="13" t="n">
        <v>0</v>
      </c>
      <c r="W78" s="13" t="n">
        <v>0.0002962113546449248</v>
      </c>
      <c r="X78" s="13" t="n">
        <v>0.0003340186670253993</v>
      </c>
      <c r="Y78" s="13" t="n">
        <v>3.736870605905458e-05</v>
      </c>
      <c r="Z78" s="13" t="n">
        <v>1.294446609933269e-05</v>
      </c>
      <c r="AA78" s="13" t="n">
        <v>0</v>
      </c>
      <c r="AB78" s="13" t="n">
        <v>0.002127954941996102</v>
      </c>
      <c r="AC78" s="13" t="n">
        <v>0.0002979368206537301</v>
      </c>
      <c r="AD78" s="13" t="n">
        <v>0.0002145372303375145</v>
      </c>
      <c r="AE78" s="13" t="n">
        <v>1.374625237096273e-05</v>
      </c>
      <c r="AF78" s="13" t="n">
        <v>0.0006879773864392006</v>
      </c>
      <c r="AG78" s="13" t="n">
        <v>0.001123771653555904</v>
      </c>
      <c r="AH78" s="13" t="n">
        <v>0.004933240854902242</v>
      </c>
      <c r="AI78" s="13" t="n">
        <v>0</v>
      </c>
      <c r="AJ78" s="13" t="n">
        <v>2.67632652243589e-05</v>
      </c>
      <c r="AK78" s="13" t="n">
        <v>0.0003509521010095936</v>
      </c>
      <c r="AL78" s="13" t="n">
        <v>0.0002783192360673543</v>
      </c>
      <c r="AM78" s="13" t="n">
        <v>0.007724527531833509</v>
      </c>
      <c r="AN78" s="13" t="n">
        <v>2.179182531916957e-05</v>
      </c>
      <c r="AO78" s="13" t="n">
        <v>1.731454697289831e-05</v>
      </c>
      <c r="AP78" s="13" t="n">
        <v>0</v>
      </c>
      <c r="AQ78" s="13" t="n">
        <v>0</v>
      </c>
      <c r="AR78" s="13" t="n">
        <v>8.413898777532487e-05</v>
      </c>
      <c r="AS78" s="13" t="n">
        <v>0</v>
      </c>
      <c r="AT78" s="13" t="n">
        <v>7.095802393746762e-06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0.0001023180275605754</v>
      </c>
      <c r="BB78" s="13" t="n">
        <v>1.779627108863979e-05</v>
      </c>
      <c r="BC78" s="13" t="n">
        <v>0.0003648597117639227</v>
      </c>
      <c r="BD78" s="13" t="n">
        <v>1.256225967426955e-05</v>
      </c>
      <c r="BE78" s="13" t="n">
        <v>8.279952154710834e-06</v>
      </c>
      <c r="BF78" s="13" t="n">
        <v>3.989705210150913e-06</v>
      </c>
      <c r="BG78" s="13" t="n">
        <v>0</v>
      </c>
      <c r="BH78" s="13" t="n">
        <v>7.658809108771843e-05</v>
      </c>
      <c r="BI78" s="13" t="n">
        <v>0.0001680675934779898</v>
      </c>
      <c r="BJ78" s="13" t="n">
        <v>3.038345026713461e-06</v>
      </c>
      <c r="BK78" s="13" t="n">
        <v>9.705525802276296e-05</v>
      </c>
      <c r="BL78" s="13" t="n">
        <v>0</v>
      </c>
      <c r="BM78" s="13" t="n">
        <v>2.309471009247417e-05</v>
      </c>
      <c r="BN78" s="13" t="n">
        <v>0.005696621972121974</v>
      </c>
      <c r="BO78" s="13" t="n">
        <v>0.005688111648277906</v>
      </c>
      <c r="BP78" s="13" t="n">
        <v>0.00572129442519494</v>
      </c>
      <c r="BQ78" s="13" t="n">
        <v>0</v>
      </c>
      <c r="BR78" s="13" t="n">
        <v>6.757858786563219e-07</v>
      </c>
      <c r="BS78" s="13" t="n">
        <v>3.25664496745279e-06</v>
      </c>
      <c r="BT78" s="13" t="n">
        <v>0</v>
      </c>
      <c r="BU78" s="13" t="n">
        <v>3.228210487420573e-05</v>
      </c>
      <c r="BV78" s="13" t="n">
        <v>0</v>
      </c>
      <c r="BW78" s="13" t="n">
        <v>0</v>
      </c>
      <c r="BX78" s="13" t="n">
        <v>0</v>
      </c>
      <c r="BY78" s="13" t="n">
        <v>2.113275953495435e-05</v>
      </c>
      <c r="BZ78" s="13" t="n">
        <v>4.441891951013955e-06</v>
      </c>
      <c r="CA78" s="13" t="n">
        <v>1.579893869845439e-05</v>
      </c>
      <c r="CB78" s="13" t="n">
        <v>8.673183613659426e-06</v>
      </c>
      <c r="CC78" s="13" t="n">
        <v>0.01664520087069958</v>
      </c>
      <c r="CD78" s="13" t="n">
        <v>0.0001262082576790911</v>
      </c>
      <c r="CE78" s="13" t="n">
        <v>0</v>
      </c>
      <c r="CF78" s="13" t="n">
        <v>1.919738979224246e-05</v>
      </c>
      <c r="CG78" s="13" t="n">
        <v>5.45939096804846e-06</v>
      </c>
      <c r="CH78" s="13" t="n">
        <v>0</v>
      </c>
      <c r="CI78" s="13" t="n">
        <v>2.509909352125603e-06</v>
      </c>
      <c r="CJ78" s="13" t="n">
        <v>6.919403036686374e-06</v>
      </c>
      <c r="CK78" s="13" t="n">
        <v>1.250163991044346e-06</v>
      </c>
      <c r="CL78" s="13" t="n">
        <v>0.6015985515707991</v>
      </c>
      <c r="CM78" s="13" t="n">
        <v>0.3146535342764684</v>
      </c>
      <c r="CN78" s="13" t="n">
        <v>11.39066604983597</v>
      </c>
      <c r="CO78" s="13" t="n">
        <v>10.60132236497571</v>
      </c>
      <c r="CP78" s="13" t="n">
        <v>11.06672312194584</v>
      </c>
      <c r="CQ78" s="13" t="n">
        <v>1.081068881455116e-05</v>
      </c>
      <c r="CR78" s="13" t="n">
        <v>0.0001064679856245645</v>
      </c>
      <c r="CS78" s="13" t="n">
        <v>0.0002314235157977235</v>
      </c>
      <c r="CT78" s="13" t="n">
        <v>0.0005083218060458159</v>
      </c>
      <c r="CU78" s="13" t="n">
        <v>0.0004238503040934773</v>
      </c>
      <c r="CV78" s="13" t="n">
        <v>5.805598375261974e-07</v>
      </c>
      <c r="CW78" s="13" t="n">
        <v>0.004786188964617085</v>
      </c>
      <c r="CX78" s="13" t="n">
        <v>0.004212345009824514</v>
      </c>
      <c r="CY78" s="13" t="n">
        <v>0.0009209936206407414</v>
      </c>
      <c r="CZ78" s="13" t="n">
        <v>4.13259535096926e-05</v>
      </c>
      <c r="DA78" s="13" t="n">
        <v>0.000304497602546623</v>
      </c>
      <c r="DB78" s="13" t="n">
        <v>2.954401661059099e-05</v>
      </c>
      <c r="DC78" s="13" t="n">
        <v>1.437067541028832e-06</v>
      </c>
      <c r="DD78" s="13" t="n">
        <v>0.0003195061406700563</v>
      </c>
      <c r="DE78" s="13" t="n">
        <v>1.519502857130754e-05</v>
      </c>
      <c r="DF78" s="13" t="n">
        <v>0.3885170402862868</v>
      </c>
      <c r="DG78" s="13" t="n">
        <v>0.4018577139372588</v>
      </c>
      <c r="DH78" s="13" t="n">
        <v>0.0006403587546256765</v>
      </c>
      <c r="DI78" s="13" t="n">
        <v>0.02754986124772997</v>
      </c>
      <c r="DJ78" s="13" t="n">
        <v>0.0005793122954815189</v>
      </c>
      <c r="DK78" s="13" t="n">
        <v>0.001502197649006415</v>
      </c>
      <c r="DL78" s="13" t="n">
        <v>0.212674331461304</v>
      </c>
      <c r="DM78" s="13" t="n">
        <v>0</v>
      </c>
      <c r="DN78" s="13" t="n">
        <v>9.373946289800037e-05</v>
      </c>
      <c r="DO78" s="13" t="n">
        <v>0</v>
      </c>
      <c r="DP78" s="13" t="n">
        <v>0.02232542855206992</v>
      </c>
      <c r="DQ78" s="13" t="n">
        <v>0.02232542855206992</v>
      </c>
      <c r="DR78" s="13" t="n">
        <v>0.003791110508842064</v>
      </c>
      <c r="DS78" s="13" t="n">
        <v>0.000619763560141101</v>
      </c>
      <c r="DT78" s="13" t="n">
        <v>0.001263703502947354</v>
      </c>
      <c r="DU78" s="13" t="n">
        <v>7.046388772850719e-05</v>
      </c>
      <c r="DV78" s="13" t="n">
        <v>0.0004467453398407561</v>
      </c>
      <c r="DW78" s="13" t="n">
        <v>0.08298319669354297</v>
      </c>
      <c r="DX78" s="13" t="n">
        <v>0.06388506668049296</v>
      </c>
      <c r="DY78" s="13" t="n">
        <v>0.08263028329881558</v>
      </c>
      <c r="DZ78" s="13" t="n">
        <v>0</v>
      </c>
      <c r="EA78" s="13">
        <f>SUM(C78:DZ78)</f>
        <v/>
      </c>
      <c r="EC78" s="13" t="n">
        <v>0</v>
      </c>
      <c r="ED78" s="13" t="n">
        <v>-1.044607358222102</v>
      </c>
      <c r="EE78" s="13" t="n">
        <v>0.03410962802357884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1.084893832195246</v>
      </c>
      <c r="D79" s="15" t="n">
        <v>1.079320298444414</v>
      </c>
      <c r="E79" s="15" t="n">
        <v>1.110660532935369</v>
      </c>
      <c r="F79" s="15" t="n">
        <v>1.108696259639304</v>
      </c>
      <c r="G79" s="15" t="n">
        <v>1.097811430006046</v>
      </c>
      <c r="H79" s="15" t="n">
        <v>1.087101633332554</v>
      </c>
      <c r="I79" s="15" t="n">
        <v>1.107349872390739</v>
      </c>
      <c r="J79" s="15" t="n">
        <v>1.08774069966003</v>
      </c>
      <c r="K79" s="15" t="n">
        <v>1.088636964574378</v>
      </c>
      <c r="L79" s="15" t="n">
        <v>0.6615009682337882</v>
      </c>
      <c r="M79" s="15" t="n">
        <v>0.677613763022788</v>
      </c>
      <c r="N79" s="15" t="n">
        <v>0.6579438772545739</v>
      </c>
      <c r="O79" s="15" t="n">
        <v>0.6399033768047325</v>
      </c>
      <c r="P79" s="15" t="n">
        <v>0.09771914932468692</v>
      </c>
      <c r="Q79" s="15" t="n">
        <v>0.074162103425123</v>
      </c>
      <c r="R79" s="15" t="n">
        <v>0.01395107136831448</v>
      </c>
      <c r="S79" s="15" t="n">
        <v>0.09207008593824266</v>
      </c>
      <c r="T79" s="15" t="n">
        <v>0.005085722847599439</v>
      </c>
      <c r="U79" s="15" t="n">
        <v>0.002579454290783703</v>
      </c>
      <c r="V79" s="15" t="n">
        <v>0.006679592969784698</v>
      </c>
      <c r="W79" s="15" t="n">
        <v>0.008052838092236574</v>
      </c>
      <c r="X79" s="15" t="n">
        <v>0.0115175530254734</v>
      </c>
      <c r="Y79" s="15" t="n">
        <v>0.0139591269641073</v>
      </c>
      <c r="Z79" s="15" t="n">
        <v>0.002344347430178089</v>
      </c>
      <c r="AA79" s="15" t="n">
        <v>0.002094315506823049</v>
      </c>
      <c r="AB79" s="15" t="n">
        <v>0.03107075753001188</v>
      </c>
      <c r="AC79" s="15" t="n">
        <v>0.04952525564617956</v>
      </c>
      <c r="AD79" s="15" t="n">
        <v>0.5296882794433218</v>
      </c>
      <c r="AE79" s="15" t="n">
        <v>0.4889050142239287</v>
      </c>
      <c r="AF79" s="15" t="n">
        <v>0.5349256452518114</v>
      </c>
      <c r="AG79" s="15" t="n">
        <v>0.5271397931293239</v>
      </c>
      <c r="AH79" s="15" t="n">
        <v>0.5529840466996663</v>
      </c>
      <c r="AI79" s="15" t="n">
        <v>0.5021839007033693</v>
      </c>
      <c r="AJ79" s="15" t="n">
        <v>0.4071365610070709</v>
      </c>
      <c r="AK79" s="15" t="n">
        <v>0.5675811637211408</v>
      </c>
      <c r="AL79" s="15" t="n">
        <v>0.004294192942757461</v>
      </c>
      <c r="AM79" s="15" t="n">
        <v>0.1436353809972198</v>
      </c>
      <c r="AN79" s="15" t="n">
        <v>0.00855967129404918</v>
      </c>
      <c r="AO79" s="15" t="n">
        <v>0.01492716586223041</v>
      </c>
      <c r="AP79" s="15" t="n">
        <v>0.0002882867908886249</v>
      </c>
      <c r="AQ79" s="15" t="n">
        <v>0.001507795633817269</v>
      </c>
      <c r="AR79" s="15" t="n">
        <v>0.003404671293655238</v>
      </c>
      <c r="AS79" s="15" t="n">
        <v>0.06461548844271979</v>
      </c>
      <c r="AT79" s="15" t="n">
        <v>0.0663589042513394</v>
      </c>
      <c r="AU79" s="15" t="n">
        <v>0.002811178217050828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0.003081569688252375</v>
      </c>
      <c r="BB79" s="15" t="n">
        <v>0.05677898761387816</v>
      </c>
      <c r="BC79" s="15" t="n">
        <v>0.1485879770227702</v>
      </c>
      <c r="BD79" s="15" t="n">
        <v>0.1575929937420736</v>
      </c>
      <c r="BE79" s="15" t="n">
        <v>0.1597006576867288</v>
      </c>
      <c r="BF79" s="15" t="n">
        <v>0.1476266933510479</v>
      </c>
      <c r="BG79" s="15" t="n">
        <v>0.06564313116936149</v>
      </c>
      <c r="BH79" s="15" t="n">
        <v>0.1078408528064678</v>
      </c>
      <c r="BI79" s="15" t="n">
        <v>0.09436572198017611</v>
      </c>
      <c r="BJ79" s="15" t="n">
        <v>0.1150365910310258</v>
      </c>
      <c r="BK79" s="15" t="n">
        <v>0.02234328348389327</v>
      </c>
      <c r="BL79" s="15" t="n">
        <v>0.1329722651153543</v>
      </c>
      <c r="BM79" s="15" t="n">
        <v>0.1346962197574938</v>
      </c>
      <c r="BN79" s="15" t="n">
        <v>1.063878194285407</v>
      </c>
      <c r="BO79" s="15" t="n">
        <v>1.061337037696242</v>
      </c>
      <c r="BP79" s="15" t="n">
        <v>1.069588994447429</v>
      </c>
      <c r="BQ79" s="15" t="n">
        <v>0.09929659522208624</v>
      </c>
      <c r="BR79" s="15" t="n">
        <v>0.09841135591847736</v>
      </c>
      <c r="BS79" s="15" t="n">
        <v>0.004662895897652637</v>
      </c>
      <c r="BT79" s="15" t="n">
        <v>0.004117679067494413</v>
      </c>
      <c r="BU79" s="15" t="n">
        <v>0.05848370623010922</v>
      </c>
      <c r="BV79" s="15" t="n">
        <v>0.005013049975940522</v>
      </c>
      <c r="BW79" s="15" t="n">
        <v>0.001083835214642892</v>
      </c>
      <c r="BX79" s="15" t="n">
        <v>0.001856777488027413</v>
      </c>
      <c r="BY79" s="15" t="n">
        <v>0.0156577569725268</v>
      </c>
      <c r="BZ79" s="15" t="n">
        <v>0.1013937990664518</v>
      </c>
      <c r="CA79" s="15" t="n">
        <v>0.09628995801607562</v>
      </c>
      <c r="CB79" s="15" t="n">
        <v>0.09232885996885075</v>
      </c>
      <c r="CC79" s="15" t="n">
        <v>0.100140807382592</v>
      </c>
      <c r="CD79" s="15" t="n">
        <v>0.09015202076062172</v>
      </c>
      <c r="CE79" s="15" t="n">
        <v>0.6001858548566376</v>
      </c>
      <c r="CF79" s="15" t="n">
        <v>0.5868101167415739</v>
      </c>
      <c r="CG79" s="15" t="n">
        <v>0.04027872456200327</v>
      </c>
      <c r="CH79" s="15" t="n">
        <v>0.07506063855219479</v>
      </c>
      <c r="CI79" s="15" t="n">
        <v>0.1539478656929591</v>
      </c>
      <c r="CJ79" s="15" t="n">
        <v>0.1461631275967712</v>
      </c>
      <c r="CK79" s="15" t="n">
        <v>0.06535222237525617</v>
      </c>
      <c r="CL79" s="15" t="n">
        <v>0.05660718074861402</v>
      </c>
      <c r="CM79" s="15" t="n">
        <v>0.02634501672256914</v>
      </c>
      <c r="CN79" s="15" t="n">
        <v>8.158200641584315</v>
      </c>
      <c r="CO79" s="15" t="n">
        <v>7.590203405383946</v>
      </c>
      <c r="CP79" s="15" t="n">
        <v>7.946437782123398</v>
      </c>
      <c r="CQ79" s="15" t="n">
        <v>0.07476568285546119</v>
      </c>
      <c r="CR79" s="15" t="n">
        <v>0.005387210628943297</v>
      </c>
      <c r="CS79" s="15" t="n">
        <v>2.364714204473832e-05</v>
      </c>
      <c r="CT79" s="15" t="n">
        <v>0.00205078182421879</v>
      </c>
      <c r="CU79" s="15" t="n">
        <v>0.0001350086774288219</v>
      </c>
      <c r="CV79" s="15" t="n">
        <v>2.34222012219328e-06</v>
      </c>
      <c r="CW79" s="15" t="n">
        <v>0.003871996532334077</v>
      </c>
      <c r="CX79" s="15" t="n">
        <v>0</v>
      </c>
      <c r="CY79" s="15" t="n">
        <v>0.0746509489702368</v>
      </c>
      <c r="CZ79" s="15" t="n">
        <v>0.1987027501189511</v>
      </c>
      <c r="DA79" s="15" t="n">
        <v>0.001228470117539141</v>
      </c>
      <c r="DB79" s="15" t="n">
        <v>0.0001191928647537838</v>
      </c>
      <c r="DC79" s="15" t="n">
        <v>1.12556640422562e-06</v>
      </c>
      <c r="DD79" s="15" t="n">
        <v>0.001043633161412403</v>
      </c>
      <c r="DE79" s="15" t="n">
        <v>6.130307227015569e-05</v>
      </c>
      <c r="DF79" s="15" t="n">
        <v>0.3208040829953253</v>
      </c>
      <c r="DG79" s="15" t="n">
        <v>0.329685844440695</v>
      </c>
      <c r="DH79" s="15" t="n">
        <v>0.002590962291221546</v>
      </c>
      <c r="DI79" s="15" t="n">
        <v>0.08045081148979917</v>
      </c>
      <c r="DJ79" s="15" t="n">
        <v>0.003053305697492273</v>
      </c>
      <c r="DK79" s="15" t="n">
        <v>0.006064491300230309</v>
      </c>
      <c r="DL79" s="15" t="n">
        <v>0.1557862430705462</v>
      </c>
      <c r="DM79" s="15" t="n">
        <v>0.0288811652887914</v>
      </c>
      <c r="DN79" s="15" t="n">
        <v>0.02905533039471883</v>
      </c>
      <c r="DO79" s="15" t="n">
        <v>0</v>
      </c>
      <c r="DP79" s="15" t="n">
        <v>0.09007007479894258</v>
      </c>
      <c r="DQ79" s="15" t="n">
        <v>0.09007007479894258</v>
      </c>
      <c r="DR79" s="15" t="n">
        <v>0.04307699229514644</v>
      </c>
      <c r="DS79" s="15" t="n">
        <v>0.002669494087175487</v>
      </c>
      <c r="DT79" s="15" t="n">
        <v>0.04772734941791799</v>
      </c>
      <c r="DU79" s="15" t="n">
        <v>0.03139583465695793</v>
      </c>
      <c r="DV79" s="15" t="n">
        <v>0.002034038140332813</v>
      </c>
      <c r="DW79" s="15" t="n">
        <v>0.01639862774872054</v>
      </c>
      <c r="DX79" s="15" t="n">
        <v>0.01287457832601071</v>
      </c>
      <c r="DY79" s="15" t="n">
        <v>0.01633409169942913</v>
      </c>
      <c r="DZ79" s="15" t="n">
        <v>0</v>
      </c>
      <c r="EA79" s="15">
        <f>SUM(C79:DZ79)</f>
        <v/>
      </c>
      <c r="EC79" s="15" t="n">
        <v>2.533077723412631</v>
      </c>
      <c r="ED79" s="15" t="n">
        <v>-1.215503880546651</v>
      </c>
      <c r="EE79" s="15" t="n">
        <v>4.642938529891457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0.001383084310329547</v>
      </c>
      <c r="T80" s="13" t="n">
        <v>1.119504666390676e-05</v>
      </c>
      <c r="U80" s="13" t="n">
        <v>0.01670600603847916</v>
      </c>
      <c r="V80" s="13" t="n">
        <v>0.05125352094134984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8.711896969755171e-05</v>
      </c>
      <c r="AO80" s="13" t="n">
        <v>9.478978207209916e-05</v>
      </c>
      <c r="AP80" s="13" t="n">
        <v>6.594752735835201e-07</v>
      </c>
      <c r="AQ80" s="13" t="n">
        <v>0</v>
      </c>
      <c r="AR80" s="13" t="n">
        <v>1.029501967365684e-05</v>
      </c>
      <c r="AS80" s="13" t="n">
        <v>0</v>
      </c>
      <c r="AT80" s="13" t="n">
        <v>8.517087020724208e-05</v>
      </c>
      <c r="AU80" s="13" t="n">
        <v>3.850553845901219e-06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0.0005746417809560439</v>
      </c>
      <c r="BB80" s="13" t="n">
        <v>0</v>
      </c>
      <c r="BC80" s="13" t="n">
        <v>0.01608867811161251</v>
      </c>
      <c r="BD80" s="13" t="n">
        <v>5.022117715548805e-05</v>
      </c>
      <c r="BE80" s="13" t="n">
        <v>0.001428176877987493</v>
      </c>
      <c r="BF80" s="13" t="n">
        <v>0.01029281135422172</v>
      </c>
      <c r="BG80" s="13" t="n">
        <v>0</v>
      </c>
      <c r="BH80" s="13" t="n">
        <v>0.00456394178600174</v>
      </c>
      <c r="BI80" s="13" t="n">
        <v>0.0006871379020697292</v>
      </c>
      <c r="BJ80" s="13" t="n">
        <v>1.474949316810979e-05</v>
      </c>
      <c r="BK80" s="13" t="n">
        <v>7.288026930926839e-05</v>
      </c>
      <c r="BL80" s="13" t="n">
        <v>3.012085205393225e-05</v>
      </c>
      <c r="BM80" s="13" t="n">
        <v>0.004308827348030708</v>
      </c>
      <c r="BN80" s="13" t="n">
        <v>0.05307603721897296</v>
      </c>
      <c r="BO80" s="13" t="n">
        <v>0.02273983106347227</v>
      </c>
      <c r="BP80" s="13" t="n">
        <v>0.02289936583275781</v>
      </c>
      <c r="BQ80" s="13" t="n">
        <v>1.923205997795705</v>
      </c>
      <c r="BR80" s="13" t="n">
        <v>1.870689969179225</v>
      </c>
      <c r="BS80" s="13" t="n">
        <v>0.2719071792415316</v>
      </c>
      <c r="BT80" s="13" t="n">
        <v>0.2707302282113315</v>
      </c>
      <c r="BU80" s="13" t="n">
        <v>0.05205496309471657</v>
      </c>
      <c r="BV80" s="13" t="n">
        <v>4.717726642696926e-05</v>
      </c>
      <c r="BW80" s="13" t="n">
        <v>3.069963355908149e-05</v>
      </c>
      <c r="BX80" s="13" t="n">
        <v>6.571294580358286e-06</v>
      </c>
      <c r="BY80" s="13" t="n">
        <v>0.0003460123657059177</v>
      </c>
      <c r="BZ80" s="13" t="n">
        <v>0.006108167670336919</v>
      </c>
      <c r="CA80" s="13" t="n">
        <v>0.0002618537963504894</v>
      </c>
      <c r="CB80" s="13" t="n">
        <v>0.008741643005310348</v>
      </c>
      <c r="CC80" s="13" t="n">
        <v>0.01696701195151765</v>
      </c>
      <c r="CD80" s="13" t="n">
        <v>0.01576770903940366</v>
      </c>
      <c r="CE80" s="13" t="n">
        <v>0.01262740445246343</v>
      </c>
      <c r="CF80" s="13" t="n">
        <v>0.01285714055397962</v>
      </c>
      <c r="CG80" s="13" t="n">
        <v>0.001836863385377948</v>
      </c>
      <c r="CH80" s="13" t="n">
        <v>0.00145183738753401</v>
      </c>
      <c r="CI80" s="13" t="n">
        <v>3.294519892743098e-05</v>
      </c>
      <c r="CJ80" s="13" t="n">
        <v>0.0008315398681265675</v>
      </c>
      <c r="CK80" s="13" t="n">
        <v>0.008724241357176664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0.0001679263988447891</v>
      </c>
      <c r="CR80" s="13" t="n">
        <v>0.0001160257449735305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0.02425646304792631</v>
      </c>
      <c r="DG80" s="13" t="n">
        <v>0</v>
      </c>
      <c r="DH80" s="13" t="n">
        <v>0</v>
      </c>
      <c r="DI80" s="13" t="n">
        <v>0.01031199252826723</v>
      </c>
      <c r="DJ80" s="13" t="n">
        <v>0.002460389638134469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-0.1178881202493808</v>
      </c>
      <c r="EE80" s="13" t="n">
        <v>8.417027585617902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0.1263143159004824</v>
      </c>
      <c r="D81" s="15" t="n">
        <v>0.1286811193901026</v>
      </c>
      <c r="E81" s="15" t="n">
        <v>0.1237499911713121</v>
      </c>
      <c r="F81" s="15" t="n">
        <v>0.1241629531484304</v>
      </c>
      <c r="G81" s="15" t="n">
        <v>0.1262054249187174</v>
      </c>
      <c r="H81" s="15" t="n">
        <v>0.1271645983330996</v>
      </c>
      <c r="I81" s="15" t="n">
        <v>0.1244394348017069</v>
      </c>
      <c r="J81" s="15" t="n">
        <v>0.1264826526965717</v>
      </c>
      <c r="K81" s="15" t="n">
        <v>0.1290367391912323</v>
      </c>
      <c r="L81" s="15" t="n">
        <v>0.2127619688126954</v>
      </c>
      <c r="M81" s="15" t="n">
        <v>0.2098369914380282</v>
      </c>
      <c r="N81" s="15" t="n">
        <v>0.214691539948529</v>
      </c>
      <c r="O81" s="15" t="n">
        <v>0.2181469367755157</v>
      </c>
      <c r="P81" s="15" t="n">
        <v>0.02849439887822819</v>
      </c>
      <c r="Q81" s="15" t="n">
        <v>0.02384788552978714</v>
      </c>
      <c r="R81" s="15" t="n">
        <v>0.05105564590962155</v>
      </c>
      <c r="S81" s="15" t="n">
        <v>0.1254435453452805</v>
      </c>
      <c r="T81" s="15" t="n">
        <v>0.9871026845433901</v>
      </c>
      <c r="U81" s="15" t="n">
        <v>0.03666877246024786</v>
      </c>
      <c r="V81" s="15" t="n">
        <v>0.1529429332964334</v>
      </c>
      <c r="W81" s="15" t="n">
        <v>0.1280352332380631</v>
      </c>
      <c r="X81" s="15" t="n">
        <v>0.1237130920517339</v>
      </c>
      <c r="Y81" s="15" t="n">
        <v>0.1493826127615384</v>
      </c>
      <c r="Z81" s="15" t="n">
        <v>0.1242262045225148</v>
      </c>
      <c r="AA81" s="15" t="n">
        <v>0.2264149792094194</v>
      </c>
      <c r="AB81" s="15" t="n">
        <v>0.1247884286166175</v>
      </c>
      <c r="AC81" s="15" t="n">
        <v>0.001089115704320204</v>
      </c>
      <c r="AD81" s="15" t="n">
        <v>0.0300582499068953</v>
      </c>
      <c r="AE81" s="15" t="n">
        <v>0.07716660349885944</v>
      </c>
      <c r="AF81" s="15" t="n">
        <v>0.03599002455230604</v>
      </c>
      <c r="AG81" s="15" t="n">
        <v>0.05687101364580264</v>
      </c>
      <c r="AH81" s="15" t="n">
        <v>0.0565356484693451</v>
      </c>
      <c r="AI81" s="15" t="n">
        <v>0.03452843934387619</v>
      </c>
      <c r="AJ81" s="15" t="n">
        <v>0.1716754964438607</v>
      </c>
      <c r="AK81" s="15" t="n">
        <v>0.01406451277030527</v>
      </c>
      <c r="AL81" s="15" t="n">
        <v>0.000743883428798807</v>
      </c>
      <c r="AM81" s="15" t="n">
        <v>0.02317081959287345</v>
      </c>
      <c r="AN81" s="15" t="n">
        <v>0.02610522314346287</v>
      </c>
      <c r="AO81" s="15" t="n">
        <v>0.09600808131259055</v>
      </c>
      <c r="AP81" s="15" t="n">
        <v>0.01200323351254952</v>
      </c>
      <c r="AQ81" s="15" t="n">
        <v>0.008451747175440128</v>
      </c>
      <c r="AR81" s="15" t="n">
        <v>0.04802203770450025</v>
      </c>
      <c r="AS81" s="15" t="n">
        <v>0.09246744759187017</v>
      </c>
      <c r="AT81" s="15" t="n">
        <v>0.09672999432724842</v>
      </c>
      <c r="AU81" s="15" t="n">
        <v>0.02337853166914138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0.0286285407672364</v>
      </c>
      <c r="BB81" s="15" t="n">
        <v>0.007265861205741763</v>
      </c>
      <c r="BC81" s="15" t="n">
        <v>0.01989482978154304</v>
      </c>
      <c r="BD81" s="15" t="n">
        <v>0.01513008723328044</v>
      </c>
      <c r="BE81" s="15" t="n">
        <v>0.006850719227779061</v>
      </c>
      <c r="BF81" s="15" t="n">
        <v>0.06273098593237852</v>
      </c>
      <c r="BG81" s="15" t="n">
        <v>4.124447247196745e-06</v>
      </c>
      <c r="BH81" s="15" t="n">
        <v>0.03606665538266693</v>
      </c>
      <c r="BI81" s="15" t="n">
        <v>0.02535087724301733</v>
      </c>
      <c r="BJ81" s="15" t="n">
        <v>0.01413154698633431</v>
      </c>
      <c r="BK81" s="15" t="n">
        <v>0.08823458478098752</v>
      </c>
      <c r="BL81" s="15" t="n">
        <v>0.5286330805100061</v>
      </c>
      <c r="BM81" s="15" t="n">
        <v>0.6003203307898897</v>
      </c>
      <c r="BN81" s="15" t="n">
        <v>0.4767616547704901</v>
      </c>
      <c r="BO81" s="15" t="n">
        <v>0.4554973380875713</v>
      </c>
      <c r="BP81" s="15" t="n">
        <v>0.4726415220306853</v>
      </c>
      <c r="BQ81" s="15" t="n">
        <v>4.230152479786469</v>
      </c>
      <c r="BR81" s="15" t="n">
        <v>4.413537619369667</v>
      </c>
      <c r="BS81" s="15" t="n">
        <v>0.2768751203178493</v>
      </c>
      <c r="BT81" s="15" t="n">
        <v>0.1760534339111612</v>
      </c>
      <c r="BU81" s="15" t="n">
        <v>9.668370930128834</v>
      </c>
      <c r="BV81" s="15" t="n">
        <v>0.1381593143607791</v>
      </c>
      <c r="BW81" s="15" t="n">
        <v>0.10250186947522</v>
      </c>
      <c r="BX81" s="15" t="n">
        <v>0.06569343305493927</v>
      </c>
      <c r="BY81" s="15" t="n">
        <v>0.5403358101442216</v>
      </c>
      <c r="BZ81" s="15" t="n">
        <v>1.922422336971856</v>
      </c>
      <c r="CA81" s="15" t="n">
        <v>1.852397795807574</v>
      </c>
      <c r="CB81" s="15" t="n">
        <v>4.660655895843569</v>
      </c>
      <c r="CC81" s="15" t="n">
        <v>4.733143298199747</v>
      </c>
      <c r="CD81" s="15" t="n">
        <v>4.305142785111905</v>
      </c>
      <c r="CE81" s="15" t="n">
        <v>3.19327632151855</v>
      </c>
      <c r="CF81" s="15" t="n">
        <v>3.211670974010739</v>
      </c>
      <c r="CG81" s="15" t="n">
        <v>3.987882065347882</v>
      </c>
      <c r="CH81" s="15" t="n">
        <v>0.8373430510064601</v>
      </c>
      <c r="CI81" s="15" t="n">
        <v>0.8230157533613781</v>
      </c>
      <c r="CJ81" s="15" t="n">
        <v>0.7195493632340165</v>
      </c>
      <c r="CK81" s="15" t="n">
        <v>0.8307231229576992</v>
      </c>
      <c r="CL81" s="15" t="n">
        <v>0.1513663934563016</v>
      </c>
      <c r="CM81" s="15" t="n">
        <v>0.06686401840183588</v>
      </c>
      <c r="CN81" s="15" t="n">
        <v>9.91468116245551</v>
      </c>
      <c r="CO81" s="15" t="n">
        <v>9.298051213442495</v>
      </c>
      <c r="CP81" s="15" t="n">
        <v>9.636184400342847</v>
      </c>
      <c r="CQ81" s="15" t="n">
        <v>0.04988162229900856</v>
      </c>
      <c r="CR81" s="15" t="n">
        <v>0.7094180499282745</v>
      </c>
      <c r="CS81" s="15" t="n">
        <v>0.01823079109046165</v>
      </c>
      <c r="CT81" s="15" t="n">
        <v>0.01620999266723872</v>
      </c>
      <c r="CU81" s="15" t="n">
        <v>0.001330848073891582</v>
      </c>
      <c r="CV81" s="15" t="n">
        <v>2.684848829237961e-06</v>
      </c>
      <c r="CW81" s="15" t="n">
        <v>0.01521513969145889</v>
      </c>
      <c r="CX81" s="15" t="n">
        <v>0.003403709727308102</v>
      </c>
      <c r="CY81" s="15" t="n">
        <v>0.003470906628971438</v>
      </c>
      <c r="CZ81" s="15" t="n">
        <v>0.009148486488976773</v>
      </c>
      <c r="DA81" s="15" t="n">
        <v>0.001408175314342471</v>
      </c>
      <c r="DB81" s="15" t="n">
        <v>0.0001366288421636689</v>
      </c>
      <c r="DC81" s="15" t="n">
        <v>2.225981301756068e-06</v>
      </c>
      <c r="DD81" s="15" t="n">
        <v>0.01725740860633738</v>
      </c>
      <c r="DE81" s="15" t="n">
        <v>7.027071463253173e-05</v>
      </c>
      <c r="DF81" s="15" t="n">
        <v>0.2246369702780113</v>
      </c>
      <c r="DG81" s="15" t="n">
        <v>0</v>
      </c>
      <c r="DH81" s="15" t="n">
        <v>0.006965766504082368</v>
      </c>
      <c r="DI81" s="15" t="n">
        <v>0.4243087605713448</v>
      </c>
      <c r="DJ81" s="15" t="n">
        <v>0.0187033060767038</v>
      </c>
      <c r="DK81" s="15" t="n">
        <v>0.009410056049245205</v>
      </c>
      <c r="DL81" s="15" t="n">
        <v>0.3609008031668818</v>
      </c>
      <c r="DM81" s="15" t="n">
        <v>0</v>
      </c>
      <c r="DN81" s="15" t="n">
        <v>0.00241363948912364</v>
      </c>
      <c r="DO81" s="15" t="n">
        <v>0</v>
      </c>
      <c r="DP81" s="15" t="n">
        <v>0.1032458617283458</v>
      </c>
      <c r="DQ81" s="15" t="n">
        <v>0.1032458617283458</v>
      </c>
      <c r="DR81" s="15" t="n">
        <v>0.02666239286391348</v>
      </c>
      <c r="DS81" s="15" t="n">
        <v>0.002921724700167106</v>
      </c>
      <c r="DT81" s="15" t="n">
        <v>0.003403709727308102</v>
      </c>
      <c r="DU81" s="15" t="n">
        <v>0.0003071109806498786</v>
      </c>
      <c r="DV81" s="15" t="n">
        <v>0.002284053787315596</v>
      </c>
      <c r="DW81" s="15" t="n">
        <v>0</v>
      </c>
      <c r="DX81" s="15" t="n">
        <v>0.1415597488408279</v>
      </c>
      <c r="DY81" s="15" t="n">
        <v>0.003020532936378051</v>
      </c>
      <c r="DZ81" s="15" t="n">
        <v>0</v>
      </c>
      <c r="EA81" s="15">
        <f>SUM(C81:DZ81)</f>
        <v/>
      </c>
      <c r="EC81" s="15" t="n">
        <v>0.2045306865689512</v>
      </c>
      <c r="ED81" s="15" t="n">
        <v>-2.513925067100366</v>
      </c>
      <c r="EE81" s="15" t="n">
        <v>19.06210325973081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7.184140396217016e-05</v>
      </c>
      <c r="D82" s="13" t="n">
        <v>2.295009150779944e-05</v>
      </c>
      <c r="E82" s="13" t="n">
        <v>7.221705366545585e-07</v>
      </c>
      <c r="F82" s="13" t="n">
        <v>0</v>
      </c>
      <c r="G82" s="13" t="n">
        <v>0</v>
      </c>
      <c r="H82" s="13" t="n">
        <v>1.884124412938496e-05</v>
      </c>
      <c r="I82" s="13" t="n">
        <v>0</v>
      </c>
      <c r="J82" s="13" t="n">
        <v>4.434851893557972e-05</v>
      </c>
      <c r="K82" s="13" t="n">
        <v>6.061918229741049e-05</v>
      </c>
      <c r="L82" s="13" t="n">
        <v>9.558281531373614e-07</v>
      </c>
      <c r="M82" s="13" t="n">
        <v>2.278891202280173e-07</v>
      </c>
      <c r="N82" s="13" t="n">
        <v>0</v>
      </c>
      <c r="O82" s="13" t="n">
        <v>0</v>
      </c>
      <c r="P82" s="13" t="n">
        <v>1.668361664003098e-05</v>
      </c>
      <c r="Q82" s="13" t="n">
        <v>0</v>
      </c>
      <c r="R82" s="13" t="n">
        <v>0</v>
      </c>
      <c r="S82" s="13" t="n">
        <v>0.01864438607010382</v>
      </c>
      <c r="T82" s="13" t="n">
        <v>0.001045991291691295</v>
      </c>
      <c r="U82" s="13" t="n">
        <v>0.006216238408421166</v>
      </c>
      <c r="V82" s="13" t="n">
        <v>0.04212384411540366</v>
      </c>
      <c r="W82" s="13" t="n">
        <v>0.1637868695522706</v>
      </c>
      <c r="X82" s="13" t="n">
        <v>0.1655543905353716</v>
      </c>
      <c r="Y82" s="13" t="n">
        <v>0.1600106888670732</v>
      </c>
      <c r="Z82" s="13" t="n">
        <v>0.1652906512355249</v>
      </c>
      <c r="AA82" s="13" t="n">
        <v>0.1384081804644897</v>
      </c>
      <c r="AB82" s="13" t="n">
        <v>0.1626534453368237</v>
      </c>
      <c r="AC82" s="13" t="n">
        <v>0.002960478647974885</v>
      </c>
      <c r="AD82" s="13" t="n">
        <v>0.2378370181446869</v>
      </c>
      <c r="AE82" s="13" t="n">
        <v>0.2260562707922659</v>
      </c>
      <c r="AF82" s="13" t="n">
        <v>0.2394883665030751</v>
      </c>
      <c r="AG82" s="13" t="n">
        <v>0.230142411718867</v>
      </c>
      <c r="AH82" s="13" t="n">
        <v>0.2137505617236262</v>
      </c>
      <c r="AI82" s="13" t="n">
        <v>0.2393725039039192</v>
      </c>
      <c r="AJ82" s="13" t="n">
        <v>0.1910859279905983</v>
      </c>
      <c r="AK82" s="13" t="n">
        <v>0.0083146719895486</v>
      </c>
      <c r="AL82" s="13" t="n">
        <v>0</v>
      </c>
      <c r="AM82" s="13" t="n">
        <v>0.003490321471837833</v>
      </c>
      <c r="AN82" s="13" t="n">
        <v>0.01710043268044171</v>
      </c>
      <c r="AO82" s="13" t="n">
        <v>0.03201986053102672</v>
      </c>
      <c r="AP82" s="13" t="n">
        <v>0.001761919643503851</v>
      </c>
      <c r="AQ82" s="13" t="n">
        <v>0.004311443731165836</v>
      </c>
      <c r="AR82" s="13" t="n">
        <v>0.01077701352174606</v>
      </c>
      <c r="AS82" s="13" t="n">
        <v>0.1185173325584774</v>
      </c>
      <c r="AT82" s="13" t="n">
        <v>0.1186745272077883</v>
      </c>
      <c r="AU82" s="13" t="n">
        <v>0.1282755181529574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0.0008801304241464244</v>
      </c>
      <c r="BB82" s="13" t="n">
        <v>0.01887854952740077</v>
      </c>
      <c r="BC82" s="13" t="n">
        <v>0.1899709340888357</v>
      </c>
      <c r="BD82" s="13" t="n">
        <v>0.01498392913094348</v>
      </c>
      <c r="BE82" s="13" t="n">
        <v>0.02245629761140432</v>
      </c>
      <c r="BF82" s="13" t="n">
        <v>0.0317119033412283</v>
      </c>
      <c r="BG82" s="13" t="n">
        <v>0.1007505393218963</v>
      </c>
      <c r="BH82" s="13" t="n">
        <v>0.1170926426434075</v>
      </c>
      <c r="BI82" s="13" t="n">
        <v>0.1032309142965083</v>
      </c>
      <c r="BJ82" s="13" t="n">
        <v>0.006793377829805537</v>
      </c>
      <c r="BK82" s="13" t="n">
        <v>0.01063704881648689</v>
      </c>
      <c r="BL82" s="13" t="n">
        <v>0.06061282825534328</v>
      </c>
      <c r="BM82" s="13" t="n">
        <v>0.07774895550273385</v>
      </c>
      <c r="BN82" s="13" t="n">
        <v>0.05152399107941583</v>
      </c>
      <c r="BO82" s="13" t="n">
        <v>0.04614806081832186</v>
      </c>
      <c r="BP82" s="13" t="n">
        <v>0.05797767665959881</v>
      </c>
      <c r="BQ82" s="13" t="n">
        <v>0.7192902611247942</v>
      </c>
      <c r="BR82" s="13" t="n">
        <v>0.7384066388765083</v>
      </c>
      <c r="BS82" s="13" t="n">
        <v>4.330426030915498</v>
      </c>
      <c r="BT82" s="13" t="n">
        <v>4.461167618921697</v>
      </c>
      <c r="BU82" s="13" t="n">
        <v>1.127464809713937</v>
      </c>
      <c r="BV82" s="13" t="n">
        <v>0.1837012958860639</v>
      </c>
      <c r="BW82" s="13" t="n">
        <v>0.0661907750043339</v>
      </c>
      <c r="BX82" s="13" t="n">
        <v>0.08448056188567284</v>
      </c>
      <c r="BY82" s="13" t="n">
        <v>0.222463268304195</v>
      </c>
      <c r="BZ82" s="13" t="n">
        <v>2.788161024303978</v>
      </c>
      <c r="CA82" s="13" t="n">
        <v>2.709844020962204</v>
      </c>
      <c r="CB82" s="13" t="n">
        <v>0.5055978178604328</v>
      </c>
      <c r="CC82" s="13" t="n">
        <v>0.4937257020577456</v>
      </c>
      <c r="CD82" s="13" t="n">
        <v>0.5232338137226606</v>
      </c>
      <c r="CE82" s="13" t="n">
        <v>0.2253520260063924</v>
      </c>
      <c r="CF82" s="13" t="n">
        <v>0.2429381151886316</v>
      </c>
      <c r="CG82" s="13" t="n">
        <v>1.190135150958333</v>
      </c>
      <c r="CH82" s="13" t="n">
        <v>0.5521683436184432</v>
      </c>
      <c r="CI82" s="13" t="n">
        <v>0.9811411300943556</v>
      </c>
      <c r="CJ82" s="13" t="n">
        <v>0.9071968351026165</v>
      </c>
      <c r="CK82" s="13" t="n">
        <v>0.1766710787119469</v>
      </c>
      <c r="CL82" s="13" t="n">
        <v>0.00478862782508991</v>
      </c>
      <c r="CM82" s="13" t="n">
        <v>0.05277882881188346</v>
      </c>
      <c r="CN82" s="13" t="n">
        <v>1.457691700444979</v>
      </c>
      <c r="CO82" s="13" t="n">
        <v>1.35662553961364</v>
      </c>
      <c r="CP82" s="13" t="n">
        <v>1.415989613971101</v>
      </c>
      <c r="CQ82" s="13" t="n">
        <v>0.005000851491486666</v>
      </c>
      <c r="CR82" s="13" t="n">
        <v>0.01418595107594679</v>
      </c>
      <c r="CS82" s="13" t="n">
        <v>0.005579162216385491</v>
      </c>
      <c r="CT82" s="13" t="n">
        <v>0.005546134963420298</v>
      </c>
      <c r="CU82" s="13" t="n">
        <v>0.0003449734426220326</v>
      </c>
      <c r="CV82" s="13" t="n">
        <v>1.722842934148725e-07</v>
      </c>
      <c r="CW82" s="13" t="n">
        <v>0.0004638077860887056</v>
      </c>
      <c r="CX82" s="13" t="n">
        <v>0</v>
      </c>
      <c r="CY82" s="13" t="n">
        <v>0.0001536336700197893</v>
      </c>
      <c r="CZ82" s="13" t="n">
        <v>0.0001329545434329478</v>
      </c>
      <c r="DA82" s="13" t="n">
        <v>9.036132179725639e-05</v>
      </c>
      <c r="DB82" s="13" t="n">
        <v>8.767347820823451e-06</v>
      </c>
      <c r="DC82" s="13" t="n">
        <v>8.279213845278698e-08</v>
      </c>
      <c r="DD82" s="13" t="n">
        <v>0.0001431011610483837</v>
      </c>
      <c r="DE82" s="13" t="n">
        <v>4.509207478046374e-06</v>
      </c>
      <c r="DF82" s="13" t="n">
        <v>0.1233599303143741</v>
      </c>
      <c r="DG82" s="13" t="n">
        <v>0.0217159087607148</v>
      </c>
      <c r="DH82" s="13" t="n">
        <v>0.0002439912222056099</v>
      </c>
      <c r="DI82" s="13" t="n">
        <v>0.1189154310046263</v>
      </c>
      <c r="DJ82" s="13" t="n">
        <v>0.0005304431918569292</v>
      </c>
      <c r="DK82" s="13" t="n">
        <v>0.001017567286031077</v>
      </c>
      <c r="DL82" s="13" t="n">
        <v>0.02776377043128063</v>
      </c>
      <c r="DM82" s="13" t="n">
        <v>0</v>
      </c>
      <c r="DN82" s="13" t="n">
        <v>5.885595716335569e-05</v>
      </c>
      <c r="DO82" s="13" t="n">
        <v>0</v>
      </c>
      <c r="DP82" s="13" t="n">
        <v>0.00662519250326892</v>
      </c>
      <c r="DQ82" s="13" t="n">
        <v>0.00662519250326892</v>
      </c>
      <c r="DR82" s="13" t="n">
        <v>0.001840331250908034</v>
      </c>
      <c r="DS82" s="13" t="n">
        <v>0.0001882722426963742</v>
      </c>
      <c r="DT82" s="13" t="n">
        <v>0</v>
      </c>
      <c r="DU82" s="13" t="n">
        <v>1.771689450799536e-05</v>
      </c>
      <c r="DV82" s="13" t="n">
        <v>0.000135511986056648</v>
      </c>
      <c r="DW82" s="13" t="n">
        <v>0</v>
      </c>
      <c r="DX82" s="13" t="n">
        <v>0.00383610670733456</v>
      </c>
      <c r="DY82" s="13" t="n">
        <v>4.069839907725785e-05</v>
      </c>
      <c r="DZ82" s="13" t="n">
        <v>0</v>
      </c>
      <c r="EA82" s="13">
        <f>SUM(C82:DZ82)</f>
        <v/>
      </c>
      <c r="EC82" s="13" t="n">
        <v>0.3632215894232166</v>
      </c>
      <c r="ED82" s="13" t="n">
        <v>-0.5376500363213714</v>
      </c>
      <c r="EE82" s="13" t="n">
        <v>18.15971140491065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0.006504285270160217</v>
      </c>
      <c r="T83" s="15" t="n">
        <v>0.0005295707909377446</v>
      </c>
      <c r="U83" s="15" t="n">
        <v>0.0003940676568554801</v>
      </c>
      <c r="V83" s="15" t="n">
        <v>0.03151590502320076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6.744987840894202e-08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0.0002770543435969276</v>
      </c>
      <c r="AN83" s="15" t="n">
        <v>0.001503640741333666</v>
      </c>
      <c r="AO83" s="15" t="n">
        <v>0.00650287890558543</v>
      </c>
      <c r="AP83" s="15" t="n">
        <v>3.344235341795199e-05</v>
      </c>
      <c r="AQ83" s="15" t="n">
        <v>2.585313582291026e-07</v>
      </c>
      <c r="AR83" s="15" t="n">
        <v>0.0004042287390836355</v>
      </c>
      <c r="AS83" s="15" t="n">
        <v>0</v>
      </c>
      <c r="AT83" s="15" t="n">
        <v>0.0002124668132788314</v>
      </c>
      <c r="AU83" s="15" t="n">
        <v>0.0004229769289136669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1.351305954390419e-05</v>
      </c>
      <c r="BB83" s="15" t="n">
        <v>0</v>
      </c>
      <c r="BC83" s="15" t="n">
        <v>0.004292258107579674</v>
      </c>
      <c r="BD83" s="15" t="n">
        <v>0</v>
      </c>
      <c r="BE83" s="15" t="n">
        <v>0.0002787529943015208</v>
      </c>
      <c r="BF83" s="15" t="n">
        <v>0.001189850934774517</v>
      </c>
      <c r="BG83" s="15" t="n">
        <v>0</v>
      </c>
      <c r="BH83" s="15" t="n">
        <v>0.001206031003558568</v>
      </c>
      <c r="BI83" s="15" t="n">
        <v>0.0009733335061179852</v>
      </c>
      <c r="BJ83" s="15" t="n">
        <v>0.0001231253690734711</v>
      </c>
      <c r="BK83" s="15" t="n">
        <v>0</v>
      </c>
      <c r="BL83" s="15" t="n">
        <v>0.007503718963067416</v>
      </c>
      <c r="BM83" s="15" t="n">
        <v>0.004648659263598887</v>
      </c>
      <c r="BN83" s="15" t="n">
        <v>0.0007147794939461115</v>
      </c>
      <c r="BO83" s="15" t="n">
        <v>0</v>
      </c>
      <c r="BP83" s="15" t="n">
        <v>0.003133667770317674</v>
      </c>
      <c r="BQ83" s="15" t="n">
        <v>0.04652817801378294</v>
      </c>
      <c r="BR83" s="15" t="n">
        <v>0.04837122942706091</v>
      </c>
      <c r="BS83" s="15" t="n">
        <v>0.1043263384497135</v>
      </c>
      <c r="BT83" s="15" t="n">
        <v>0.1061700009352469</v>
      </c>
      <c r="BU83" s="15" t="n">
        <v>0.02005055198013652</v>
      </c>
      <c r="BV83" s="15" t="n">
        <v>0.01450284031648375</v>
      </c>
      <c r="BW83" s="15" t="n">
        <v>0.002113054823602708</v>
      </c>
      <c r="BX83" s="15" t="n">
        <v>0.002538482012217643</v>
      </c>
      <c r="BY83" s="15" t="n">
        <v>0.04416005868668267</v>
      </c>
      <c r="BZ83" s="15" t="n">
        <v>0.2580468630942934</v>
      </c>
      <c r="CA83" s="15" t="n">
        <v>0.2432995216965575</v>
      </c>
      <c r="CB83" s="15" t="n">
        <v>0.2738753288408035</v>
      </c>
      <c r="CC83" s="15" t="n">
        <v>0.2735519682753207</v>
      </c>
      <c r="CD83" s="15" t="n">
        <v>0.2509012686590313</v>
      </c>
      <c r="CE83" s="15" t="n">
        <v>0.0001085989114567241</v>
      </c>
      <c r="CF83" s="15" t="n">
        <v>0.008052453488847828</v>
      </c>
      <c r="CG83" s="15" t="n">
        <v>0.5076673374192795</v>
      </c>
      <c r="CH83" s="15" t="n">
        <v>0.02063080351466001</v>
      </c>
      <c r="CI83" s="15" t="n">
        <v>0.003643495019191872</v>
      </c>
      <c r="CJ83" s="15" t="n">
        <v>0.001539006963378262</v>
      </c>
      <c r="CK83" s="15" t="n">
        <v>0.3911199829130554</v>
      </c>
      <c r="CL83" s="15" t="n">
        <v>0</v>
      </c>
      <c r="CM83" s="15" t="n">
        <v>0</v>
      </c>
      <c r="CN83" s="15" t="n">
        <v>0.07763084447261021</v>
      </c>
      <c r="CO83" s="15" t="n">
        <v>0.07224846395240388</v>
      </c>
      <c r="CP83" s="15" t="n">
        <v>0.07540995276895406</v>
      </c>
      <c r="CQ83" s="15" t="n">
        <v>0.2049235482365974</v>
      </c>
      <c r="CR83" s="15" t="n">
        <v>0.0004922465973539302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0.0009433925084130753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0.00611484666118273</v>
      </c>
      <c r="DG83" s="15" t="n">
        <v>0</v>
      </c>
      <c r="DH83" s="15" t="n">
        <v>0</v>
      </c>
      <c r="DI83" s="15" t="n">
        <v>0.02037075954719235</v>
      </c>
      <c r="DJ83" s="15" t="n">
        <v>0</v>
      </c>
      <c r="DK83" s="15" t="n">
        <v>0</v>
      </c>
      <c r="DL83" s="15" t="n">
        <v>0.003457040633752901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-0.1955988974273305</v>
      </c>
      <c r="EE83" s="15" t="n">
        <v>0.05436986301369863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0.1970149505268574</v>
      </c>
      <c r="D84" s="13" t="n">
        <v>0.1972233950413527</v>
      </c>
      <c r="E84" s="13" t="n">
        <v>0.1914719905740704</v>
      </c>
      <c r="F84" s="13" t="n">
        <v>0.1918513584570387</v>
      </c>
      <c r="G84" s="13" t="n">
        <v>0.1938604243600016</v>
      </c>
      <c r="H84" s="13" t="n">
        <v>0.1955234508883926</v>
      </c>
      <c r="I84" s="13" t="n">
        <v>0.1921276030385959</v>
      </c>
      <c r="J84" s="13" t="n">
        <v>0.1959813597946323</v>
      </c>
      <c r="K84" s="13" t="n">
        <v>0.1949230522856795</v>
      </c>
      <c r="L84" s="13" t="n">
        <v>0.2799006518004191</v>
      </c>
      <c r="M84" s="13" t="n">
        <v>0.2769949952136691</v>
      </c>
      <c r="N84" s="13" t="n">
        <v>0.281968301007375</v>
      </c>
      <c r="O84" s="13" t="n">
        <v>0.2853798014458425</v>
      </c>
      <c r="P84" s="13" t="n">
        <v>0.04647608618914765</v>
      </c>
      <c r="Q84" s="13" t="n">
        <v>0.04025580984379501</v>
      </c>
      <c r="R84" s="13" t="n">
        <v>0.01977384644505598</v>
      </c>
      <c r="S84" s="13" t="n">
        <v>0.04666814896855655</v>
      </c>
      <c r="T84" s="13" t="n">
        <v>0.6754716569494642</v>
      </c>
      <c r="U84" s="13" t="n">
        <v>0.2414929528604916</v>
      </c>
      <c r="V84" s="13" t="n">
        <v>0.1250139721302367</v>
      </c>
      <c r="W84" s="13" t="n">
        <v>1.138692396448668</v>
      </c>
      <c r="X84" s="13" t="n">
        <v>1.144667329173269</v>
      </c>
      <c r="Y84" s="13" t="n">
        <v>1.119406845875676</v>
      </c>
      <c r="Z84" s="13" t="n">
        <v>1.147878687502748</v>
      </c>
      <c r="AA84" s="13" t="n">
        <v>1.042405461189386</v>
      </c>
      <c r="AB84" s="13" t="n">
        <v>1.124725996315197</v>
      </c>
      <c r="AC84" s="13" t="n">
        <v>0.04749295412667257</v>
      </c>
      <c r="AD84" s="13" t="n">
        <v>1.084350446933413</v>
      </c>
      <c r="AE84" s="13" t="n">
        <v>1.033025080972376</v>
      </c>
      <c r="AF84" s="13" t="n">
        <v>1.058979100345678</v>
      </c>
      <c r="AG84" s="13" t="n">
        <v>1.034198993395155</v>
      </c>
      <c r="AH84" s="13" t="n">
        <v>0.9746249508139516</v>
      </c>
      <c r="AI84" s="13" t="n">
        <v>1.076840901869374</v>
      </c>
      <c r="AJ84" s="13" t="n">
        <v>0.9532232730931526</v>
      </c>
      <c r="AK84" s="13" t="n">
        <v>1.763318769168056</v>
      </c>
      <c r="AL84" s="13" t="n">
        <v>0.008040832268025709</v>
      </c>
      <c r="AM84" s="13" t="n">
        <v>0.05690880567000263</v>
      </c>
      <c r="AN84" s="13" t="n">
        <v>0.03845343596859774</v>
      </c>
      <c r="AO84" s="13" t="n">
        <v>0.06094815357589786</v>
      </c>
      <c r="AP84" s="13" t="n">
        <v>0.03975091442072411</v>
      </c>
      <c r="AQ84" s="13" t="n">
        <v>0.04034353893382673</v>
      </c>
      <c r="AR84" s="13" t="n">
        <v>0.2003861048280101</v>
      </c>
      <c r="AS84" s="13" t="n">
        <v>0.048477817091105</v>
      </c>
      <c r="AT84" s="13" t="n">
        <v>0.05607387917989436</v>
      </c>
      <c r="AU84" s="13" t="n">
        <v>0.02877620699276756</v>
      </c>
      <c r="AV84" s="13" t="n">
        <v>0.1352275950436086</v>
      </c>
      <c r="AW84" s="13" t="n">
        <v>0.1352275950436086</v>
      </c>
      <c r="AX84" s="13" t="n">
        <v>0.1352275950436086</v>
      </c>
      <c r="AY84" s="13" t="n">
        <v>0.1352275950436086</v>
      </c>
      <c r="AZ84" s="13" t="n">
        <v>0.1352275950436086</v>
      </c>
      <c r="BA84" s="13" t="n">
        <v>0.1521003524272784</v>
      </c>
      <c r="BB84" s="13" t="n">
        <v>0.1170819473636449</v>
      </c>
      <c r="BC84" s="13" t="n">
        <v>0.2005329742028856</v>
      </c>
      <c r="BD84" s="13" t="n">
        <v>0.2091203719904044</v>
      </c>
      <c r="BE84" s="13" t="n">
        <v>0.2283523368288202</v>
      </c>
      <c r="BF84" s="13" t="n">
        <v>0.2096735534188059</v>
      </c>
      <c r="BG84" s="13" t="n">
        <v>0.3714882344277884</v>
      </c>
      <c r="BH84" s="13" t="n">
        <v>0.3973671937501579</v>
      </c>
      <c r="BI84" s="13" t="n">
        <v>0.3655852868745451</v>
      </c>
      <c r="BJ84" s="13" t="n">
        <v>0.4445691145625047</v>
      </c>
      <c r="BK84" s="13" t="n">
        <v>0.1268135815040531</v>
      </c>
      <c r="BL84" s="13" t="n">
        <v>0.08027500247899862</v>
      </c>
      <c r="BM84" s="13" t="n">
        <v>0.1103589257447617</v>
      </c>
      <c r="BN84" s="13" t="n">
        <v>0.09214535644489848</v>
      </c>
      <c r="BO84" s="13" t="n">
        <v>0.1002253056923003</v>
      </c>
      <c r="BP84" s="13" t="n">
        <v>0.09862228357798765</v>
      </c>
      <c r="BQ84" s="13" t="n">
        <v>0.907047483491232</v>
      </c>
      <c r="BR84" s="13" t="n">
        <v>0.9727299971156487</v>
      </c>
      <c r="BS84" s="13" t="n">
        <v>0.1374016936542851</v>
      </c>
      <c r="BT84" s="13" t="n">
        <v>0.106971207378155</v>
      </c>
      <c r="BU84" s="13" t="n">
        <v>2.837348678761461</v>
      </c>
      <c r="BV84" s="13" t="n">
        <v>0.3430047056494069</v>
      </c>
      <c r="BW84" s="13" t="n">
        <v>0.3292179159109087</v>
      </c>
      <c r="BX84" s="13" t="n">
        <v>0.314206607672833</v>
      </c>
      <c r="BY84" s="13" t="n">
        <v>0.4422212872815187</v>
      </c>
      <c r="BZ84" s="13" t="n">
        <v>0.9411325220546956</v>
      </c>
      <c r="CA84" s="13" t="n">
        <v>0.9259534452056765</v>
      </c>
      <c r="CB84" s="13" t="n">
        <v>1.877297452494184</v>
      </c>
      <c r="CC84" s="13" t="n">
        <v>1.918856120254656</v>
      </c>
      <c r="CD84" s="13" t="n">
        <v>1.739835022125932</v>
      </c>
      <c r="CE84" s="13" t="n">
        <v>1.233901326143957</v>
      </c>
      <c r="CF84" s="13" t="n">
        <v>1.2279543289298</v>
      </c>
      <c r="CG84" s="13" t="n">
        <v>0.7944526948759733</v>
      </c>
      <c r="CH84" s="13" t="n">
        <v>1.033264512831271</v>
      </c>
      <c r="CI84" s="13" t="n">
        <v>0.5321710149052123</v>
      </c>
      <c r="CJ84" s="13" t="n">
        <v>0.4879452018670752</v>
      </c>
      <c r="CK84" s="13" t="n">
        <v>1.228748466696175</v>
      </c>
      <c r="CL84" s="13" t="n">
        <v>1.196705168123653</v>
      </c>
      <c r="CM84" s="13" t="n">
        <v>0.2516871893427812</v>
      </c>
      <c r="CN84" s="13" t="n">
        <v>10.16742160317762</v>
      </c>
      <c r="CO84" s="13" t="n">
        <v>9.510696012500402</v>
      </c>
      <c r="CP84" s="13" t="n">
        <v>9.883555476624535</v>
      </c>
      <c r="CQ84" s="13" t="n">
        <v>0.1327143035583952</v>
      </c>
      <c r="CR84" s="13" t="n">
        <v>0.5365383856013118</v>
      </c>
      <c r="CS84" s="13" t="n">
        <v>0.03619804572662347</v>
      </c>
      <c r="CT84" s="13" t="n">
        <v>0.04271817046712656</v>
      </c>
      <c r="CU84" s="13" t="n">
        <v>0.00313812322621956</v>
      </c>
      <c r="CV84" s="13" t="n">
        <v>1.176871504839525e-05</v>
      </c>
      <c r="CW84" s="13" t="n">
        <v>0.0265383398163972</v>
      </c>
      <c r="CX84" s="13" t="n">
        <v>0.001913598043069934</v>
      </c>
      <c r="CY84" s="13" t="n">
        <v>0.08904850924581029</v>
      </c>
      <c r="CZ84" s="13" t="n">
        <v>0.9269459883567979</v>
      </c>
      <c r="DA84" s="13" t="n">
        <v>0.006172568761491379</v>
      </c>
      <c r="DB84" s="13" t="n">
        <v>0.005058049584068028</v>
      </c>
      <c r="DC84" s="13" t="n">
        <v>0.007020691074977162</v>
      </c>
      <c r="DD84" s="13" t="n">
        <v>0.009874910892404875</v>
      </c>
      <c r="DE84" s="13" t="n">
        <v>0.0003080233075886399</v>
      </c>
      <c r="DF84" s="13" t="n">
        <v>0.2905568862314271</v>
      </c>
      <c r="DG84" s="13" t="n">
        <v>0.1725427568834724</v>
      </c>
      <c r="DH84" s="13" t="n">
        <v>0.01598517399520929</v>
      </c>
      <c r="DI84" s="13" t="n">
        <v>0.3288120570332079</v>
      </c>
      <c r="DJ84" s="13" t="n">
        <v>0.02012965682800395</v>
      </c>
      <c r="DK84" s="13" t="n">
        <v>0.03454669459938144</v>
      </c>
      <c r="DL84" s="13" t="n">
        <v>0.2343179193792388</v>
      </c>
      <c r="DM84" s="13" t="n">
        <v>0.1052478923688464</v>
      </c>
      <c r="DN84" s="13" t="n">
        <v>0.1075422243783702</v>
      </c>
      <c r="DO84" s="13" t="n">
        <v>0.0328500997393672</v>
      </c>
      <c r="DP84" s="13" t="n">
        <v>0.4525659371860392</v>
      </c>
      <c r="DQ84" s="13" t="n">
        <v>0.4525659371860392</v>
      </c>
      <c r="DR84" s="13" t="n">
        <v>0.03859089386857698</v>
      </c>
      <c r="DS84" s="13" t="n">
        <v>0.01233053767323902</v>
      </c>
      <c r="DT84" s="13" t="n">
        <v>0.05868367332081125</v>
      </c>
      <c r="DU84" s="13" t="n">
        <v>0.001721237916566338</v>
      </c>
      <c r="DV84" s="13" t="n">
        <v>0.009219728295814652</v>
      </c>
      <c r="DW84" s="13" t="n">
        <v>0.03221223372501054</v>
      </c>
      <c r="DX84" s="13" t="n">
        <v>0.1398500045326714</v>
      </c>
      <c r="DY84" s="13" t="n">
        <v>0.03434173106350481</v>
      </c>
      <c r="DZ84" s="13" t="n">
        <v>0</v>
      </c>
      <c r="EA84" s="13">
        <f>SUM(C84:DZ84)</f>
        <v/>
      </c>
      <c r="EC84" s="13" t="n">
        <v>12.22189271101792</v>
      </c>
      <c r="ED84" s="13" t="n">
        <v>-1.917728592437281</v>
      </c>
      <c r="EE84" s="13" t="n">
        <v>10.66291389653315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0.03344878972847821</v>
      </c>
      <c r="EE85" s="15" t="n">
        <v>0.07841532308987581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6.866608320710896</v>
      </c>
      <c r="ED86" s="13" t="n">
        <v>-0.3945375542764819</v>
      </c>
      <c r="EE86" s="13" t="n">
        <v>5.626955528627689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21.60281625222637</v>
      </c>
      <c r="ED87" s="15" t="n">
        <v>-0.5251016797378546</v>
      </c>
      <c r="EE87" s="15" t="n">
        <v>12.43226076773958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1.546950059527539</v>
      </c>
      <c r="ED88" s="13" t="n">
        <v>-0.1162293376777994</v>
      </c>
      <c r="EE88" s="13" t="n">
        <v>4.931869415376902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0.01118657648015846</v>
      </c>
      <c r="D89" s="15" t="n">
        <v>0.01142502260065569</v>
      </c>
      <c r="E89" s="15" t="n">
        <v>0.01063650651749007</v>
      </c>
      <c r="F89" s="15" t="n">
        <v>0.01069534540750383</v>
      </c>
      <c r="G89" s="15" t="n">
        <v>0.01099746011879937</v>
      </c>
      <c r="H89" s="15" t="n">
        <v>0.01119533350353133</v>
      </c>
      <c r="I89" s="15" t="n">
        <v>0.01073567028986392</v>
      </c>
      <c r="J89" s="15" t="n">
        <v>0.0111496617992012</v>
      </c>
      <c r="K89" s="15" t="n">
        <v>0.01220290444154995</v>
      </c>
      <c r="L89" s="15" t="n">
        <v>0.02370534617604043</v>
      </c>
      <c r="M89" s="15" t="n">
        <v>0.02325366764513098</v>
      </c>
      <c r="N89" s="15" t="n">
        <v>0.0239434798137511</v>
      </c>
      <c r="O89" s="15" t="n">
        <v>0.0244529068244311</v>
      </c>
      <c r="P89" s="15" t="n">
        <v>0.004189114130039781</v>
      </c>
      <c r="Q89" s="15" t="n">
        <v>0.002912198659406455</v>
      </c>
      <c r="R89" s="15" t="n">
        <v>0.005614905077975258</v>
      </c>
      <c r="S89" s="15" t="n">
        <v>0.01101237143692985</v>
      </c>
      <c r="T89" s="15" t="n">
        <v>0.0524342463744701</v>
      </c>
      <c r="U89" s="15" t="n">
        <v>0.004706372961296878</v>
      </c>
      <c r="V89" s="15" t="n">
        <v>0.003820177698394648</v>
      </c>
      <c r="W89" s="15" t="n">
        <v>0.01351944729461907</v>
      </c>
      <c r="X89" s="15" t="n">
        <v>0.01211115218281751</v>
      </c>
      <c r="Y89" s="15" t="n">
        <v>0.0216058234198449</v>
      </c>
      <c r="Z89" s="15" t="n">
        <v>0.01199570572235369</v>
      </c>
      <c r="AA89" s="15" t="n">
        <v>0.04764986212712349</v>
      </c>
      <c r="AB89" s="15" t="n">
        <v>0.01244284082011182</v>
      </c>
      <c r="AC89" s="15" t="n">
        <v>0.005073696830708216</v>
      </c>
      <c r="AD89" s="15" t="n">
        <v>0.01930451004184018</v>
      </c>
      <c r="AE89" s="15" t="n">
        <v>0.03316279634041296</v>
      </c>
      <c r="AF89" s="15" t="n">
        <v>0.02122063776875353</v>
      </c>
      <c r="AG89" s="15" t="n">
        <v>0.0268917230648798</v>
      </c>
      <c r="AH89" s="15" t="n">
        <v>0.02401691409138819</v>
      </c>
      <c r="AI89" s="15" t="n">
        <v>0.01928817022385514</v>
      </c>
      <c r="AJ89" s="15" t="n">
        <v>0.06011842689340571</v>
      </c>
      <c r="AK89" s="15" t="n">
        <v>0.008731197455781615</v>
      </c>
      <c r="AL89" s="15" t="n">
        <v>0.0005273853206280851</v>
      </c>
      <c r="AM89" s="15" t="n">
        <v>0.009826701566327027</v>
      </c>
      <c r="AN89" s="15" t="n">
        <v>0.0104997718248123</v>
      </c>
      <c r="AO89" s="15" t="n">
        <v>0.01624789964882031</v>
      </c>
      <c r="AP89" s="15" t="n">
        <v>0.004544431856698804</v>
      </c>
      <c r="AQ89" s="15" t="n">
        <v>0.002695011374904906</v>
      </c>
      <c r="AR89" s="15" t="n">
        <v>0.007653216623846689</v>
      </c>
      <c r="AS89" s="15" t="n">
        <v>0.01396138559928984</v>
      </c>
      <c r="AT89" s="15" t="n">
        <v>0.01480186807338713</v>
      </c>
      <c r="AU89" s="15" t="n">
        <v>0.009627281625173813</v>
      </c>
      <c r="AV89" s="15" t="n">
        <v>0.00121403353037303</v>
      </c>
      <c r="AW89" s="15" t="n">
        <v>0.00121403353037303</v>
      </c>
      <c r="AX89" s="15" t="n">
        <v>0.00121403353037303</v>
      </c>
      <c r="AY89" s="15" t="n">
        <v>0.00121403353037303</v>
      </c>
      <c r="AZ89" s="15" t="n">
        <v>0.00121403353037303</v>
      </c>
      <c r="BA89" s="15" t="n">
        <v>0.007069156870903271</v>
      </c>
      <c r="BB89" s="15" t="n">
        <v>0.006114687685617382</v>
      </c>
      <c r="BC89" s="15" t="n">
        <v>0.02334186157464614</v>
      </c>
      <c r="BD89" s="15" t="n">
        <v>0.02678770372490857</v>
      </c>
      <c r="BE89" s="15" t="n">
        <v>0.02356503994337985</v>
      </c>
      <c r="BF89" s="15" t="n">
        <v>0.02709875128706207</v>
      </c>
      <c r="BG89" s="15" t="n">
        <v>0.004478352079871241</v>
      </c>
      <c r="BH89" s="15" t="n">
        <v>0.01213407790688139</v>
      </c>
      <c r="BI89" s="15" t="n">
        <v>0.007285847531812122</v>
      </c>
      <c r="BJ89" s="15" t="n">
        <v>0.002915203227170058</v>
      </c>
      <c r="BK89" s="15" t="n">
        <v>0.02756112471645373</v>
      </c>
      <c r="BL89" s="15" t="n">
        <v>0.02572844906722114</v>
      </c>
      <c r="BM89" s="15" t="n">
        <v>0.02781205676458738</v>
      </c>
      <c r="BN89" s="15" t="n">
        <v>0.0293452019424767</v>
      </c>
      <c r="BO89" s="15" t="n">
        <v>0.03474183449842688</v>
      </c>
      <c r="BP89" s="15" t="n">
        <v>0.03455199462669543</v>
      </c>
      <c r="BQ89" s="15" t="n">
        <v>0.004949348120300434</v>
      </c>
      <c r="BR89" s="15" t="n">
        <v>0.01356385179675393</v>
      </c>
      <c r="BS89" s="15" t="n">
        <v>0.03004790682758933</v>
      </c>
      <c r="BT89" s="15" t="n">
        <v>0.01983827599315436</v>
      </c>
      <c r="BU89" s="15" t="n">
        <v>0.0457780323400634</v>
      </c>
      <c r="BV89" s="15" t="n">
        <v>0.4429675286702156</v>
      </c>
      <c r="BW89" s="15" t="n">
        <v>0.3765674201030583</v>
      </c>
      <c r="BX89" s="15" t="n">
        <v>0.3924953729540941</v>
      </c>
      <c r="BY89" s="15" t="n">
        <v>0.4052282349676018</v>
      </c>
      <c r="BZ89" s="15" t="n">
        <v>1.65805482395798</v>
      </c>
      <c r="CA89" s="15" t="n">
        <v>1.645693029628996</v>
      </c>
      <c r="CB89" s="15" t="n">
        <v>0.5553750395542815</v>
      </c>
      <c r="CC89" s="15" t="n">
        <v>0.5626343743426517</v>
      </c>
      <c r="CD89" s="15" t="n">
        <v>0.5270305317004047</v>
      </c>
      <c r="CE89" s="15" t="n">
        <v>0.2283734870325172</v>
      </c>
      <c r="CF89" s="15" t="n">
        <v>0.2283888752845861</v>
      </c>
      <c r="CG89" s="15" t="n">
        <v>0.2035854648284848</v>
      </c>
      <c r="CH89" s="15" t="n">
        <v>0.1099306858638842</v>
      </c>
      <c r="CI89" s="15" t="n">
        <v>0.07099767567202328</v>
      </c>
      <c r="CJ89" s="15" t="n">
        <v>0.06227223355449555</v>
      </c>
      <c r="CK89" s="15" t="n">
        <v>0.524548555360064</v>
      </c>
      <c r="CL89" s="15" t="n">
        <v>1.528568383874074</v>
      </c>
      <c r="CM89" s="15" t="n">
        <v>0.04458475901981606</v>
      </c>
      <c r="CN89" s="15" t="n">
        <v>2.229821233408853</v>
      </c>
      <c r="CO89" s="15" t="n">
        <v>2.07889239068264</v>
      </c>
      <c r="CP89" s="15" t="n">
        <v>2.166578756356219</v>
      </c>
      <c r="CQ89" s="15" t="n">
        <v>0.1069318921591804</v>
      </c>
      <c r="CR89" s="15" t="n">
        <v>0.2148657054442466</v>
      </c>
      <c r="CS89" s="15" t="n">
        <v>0.2686005148044741</v>
      </c>
      <c r="CT89" s="15" t="n">
        <v>0.2634695846693532</v>
      </c>
      <c r="CU89" s="15" t="n">
        <v>0.02115713391028401</v>
      </c>
      <c r="CV89" s="15" t="n">
        <v>0.0001523619183921867</v>
      </c>
      <c r="CW89" s="15" t="n">
        <v>0.02573084552856786</v>
      </c>
      <c r="CX89" s="15" t="n">
        <v>0.0185140113381887</v>
      </c>
      <c r="CY89" s="15" t="n">
        <v>0.008030928815772252</v>
      </c>
      <c r="CZ89" s="15" t="n">
        <v>0.007263349378258657</v>
      </c>
      <c r="DA89" s="15" t="n">
        <v>0.00151829159806532</v>
      </c>
      <c r="DB89" s="15" t="n">
        <v>0.01306471714211368</v>
      </c>
      <c r="DC89" s="15" t="n">
        <v>0.1608185922953742</v>
      </c>
      <c r="DD89" s="15" t="n">
        <v>0.005085452810121481</v>
      </c>
      <c r="DE89" s="15" t="n">
        <v>0.01229973267579597</v>
      </c>
      <c r="DF89" s="15" t="n">
        <v>0.144689938489845</v>
      </c>
      <c r="DG89" s="15" t="n">
        <v>0.1082007383944962</v>
      </c>
      <c r="DH89" s="15" t="n">
        <v>0.1499054519445206</v>
      </c>
      <c r="DI89" s="15" t="n">
        <v>0.09732577386784701</v>
      </c>
      <c r="DJ89" s="15" t="n">
        <v>0.0115488237207567</v>
      </c>
      <c r="DK89" s="15" t="n">
        <v>0.03750855149571803</v>
      </c>
      <c r="DL89" s="15" t="n">
        <v>0.06184450258585142</v>
      </c>
      <c r="DM89" s="15" t="n">
        <v>0.1312673754715838</v>
      </c>
      <c r="DN89" s="15" t="n">
        <v>0.130891924924965</v>
      </c>
      <c r="DO89" s="15" t="n">
        <v>0.0003035083825932576</v>
      </c>
      <c r="DP89" s="15" t="n">
        <v>0.02352189965097744</v>
      </c>
      <c r="DQ89" s="15" t="n">
        <v>0.02352189965097744</v>
      </c>
      <c r="DR89" s="15" t="n">
        <v>0.01487191074706962</v>
      </c>
      <c r="DS89" s="15" t="n">
        <v>0.0007191903577167669</v>
      </c>
      <c r="DT89" s="15" t="n">
        <v>0.001972804486856173</v>
      </c>
      <c r="DU89" s="15" t="n">
        <v>0.0006846853534964518</v>
      </c>
      <c r="DV89" s="15" t="n">
        <v>0.01444395300059983</v>
      </c>
      <c r="DW89" s="15" t="n">
        <v>0.1098700344987592</v>
      </c>
      <c r="DX89" s="15" t="n">
        <v>0.1395736354714952</v>
      </c>
      <c r="DY89" s="15" t="n">
        <v>0.1103243853386855</v>
      </c>
      <c r="DZ89" s="15" t="n">
        <v>0</v>
      </c>
      <c r="EA89" s="15">
        <f>SUM(C89:DZ89)</f>
        <v/>
      </c>
      <c r="EC89" s="15" t="n">
        <v>2.407166259809954</v>
      </c>
      <c r="ED89" s="15" t="n">
        <v>-0.4727950955272661</v>
      </c>
      <c r="EE89" s="15" t="n">
        <v>19.28036516230557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15.78823944624072</v>
      </c>
      <c r="ED90" s="13" t="n">
        <v>0.2415151873946901</v>
      </c>
      <c r="EE90" s="13" t="n">
        <v>0.9978820073773851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0.002688864003228767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0.0005362338014226081</v>
      </c>
      <c r="AO91" s="15" t="n">
        <v>0.007129694658438022</v>
      </c>
      <c r="AP91" s="15" t="n">
        <v>0.0001583949917667747</v>
      </c>
      <c r="AQ91" s="15" t="n">
        <v>0</v>
      </c>
      <c r="AR91" s="15" t="n">
        <v>0.001153923162082789</v>
      </c>
      <c r="AS91" s="15" t="n">
        <v>0</v>
      </c>
      <c r="AT91" s="15" t="n">
        <v>0.0006214921054074613</v>
      </c>
      <c r="AU91" s="15" t="n">
        <v>0.0009248389881319842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0.0006514817308250044</v>
      </c>
      <c r="BF91" s="15" t="n">
        <v>0.0008341141639152294</v>
      </c>
      <c r="BG91" s="15" t="n">
        <v>0</v>
      </c>
      <c r="BH91" s="15" t="n">
        <v>0.0009192493019399777</v>
      </c>
      <c r="BI91" s="15" t="n">
        <v>0.004003060929533299</v>
      </c>
      <c r="BJ91" s="15" t="n">
        <v>0.0006251616940573156</v>
      </c>
      <c r="BK91" s="15" t="n">
        <v>0</v>
      </c>
      <c r="BL91" s="15" t="n">
        <v>0.007484614087174082</v>
      </c>
      <c r="BM91" s="15" t="n">
        <v>0.005745862195547587</v>
      </c>
      <c r="BN91" s="15" t="n">
        <v>0</v>
      </c>
      <c r="BO91" s="15" t="n">
        <v>0</v>
      </c>
      <c r="BP91" s="15" t="n">
        <v>0.003166058568060566</v>
      </c>
      <c r="BQ91" s="15" t="n">
        <v>0</v>
      </c>
      <c r="BR91" s="15" t="n">
        <v>0.01225755642138673</v>
      </c>
      <c r="BS91" s="15" t="n">
        <v>0.006163863145627861</v>
      </c>
      <c r="BT91" s="15" t="n">
        <v>0.002496726499096236</v>
      </c>
      <c r="BU91" s="15" t="n">
        <v>0.03411916724689371</v>
      </c>
      <c r="BV91" s="15" t="n">
        <v>0.01263211965293556</v>
      </c>
      <c r="BW91" s="15" t="n">
        <v>0.007766270782803905</v>
      </c>
      <c r="BX91" s="15" t="n">
        <v>0</v>
      </c>
      <c r="BY91" s="15" t="n">
        <v>0.06731133285503274</v>
      </c>
      <c r="BZ91" s="15" t="n">
        <v>0.04532750614279678</v>
      </c>
      <c r="CA91" s="15" t="n">
        <v>0.04772277338240161</v>
      </c>
      <c r="CB91" s="15" t="n">
        <v>1.345025383780039</v>
      </c>
      <c r="CC91" s="15" t="n">
        <v>1.366476657976308</v>
      </c>
      <c r="CD91" s="15" t="n">
        <v>1.18100466596359</v>
      </c>
      <c r="CE91" s="15" t="n">
        <v>0.0005514044747232699</v>
      </c>
      <c r="CF91" s="15" t="n">
        <v>0.007342425267945675</v>
      </c>
      <c r="CG91" s="15" t="n">
        <v>0.04315830869451989</v>
      </c>
      <c r="CH91" s="15" t="n">
        <v>0.01118778854076668</v>
      </c>
      <c r="CI91" s="15" t="n">
        <v>0.006090842448047678</v>
      </c>
      <c r="CJ91" s="15" t="n">
        <v>0.004344164395701787</v>
      </c>
      <c r="CK91" s="15" t="n">
        <v>0.5438022212697458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0.001296834888141416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0.0008718796448421302</v>
      </c>
      <c r="DG91" s="15" t="n">
        <v>0</v>
      </c>
      <c r="DH91" s="15" t="n">
        <v>0</v>
      </c>
      <c r="DI91" s="15" t="n">
        <v>0.05392958400939832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0.2255805857055089</v>
      </c>
      <c r="ED91" s="15" t="n">
        <v>0.2692644451595916</v>
      </c>
      <c r="EE91" s="15" t="n">
        <v>20.62809133729264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0.04026513721504284</v>
      </c>
      <c r="S92" s="13" t="n">
        <v>0.03602893480512769</v>
      </c>
      <c r="T92" s="13" t="n">
        <v>0.5467091820770204</v>
      </c>
      <c r="U92" s="13" t="n">
        <v>0.3307579513719401</v>
      </c>
      <c r="V92" s="13" t="n">
        <v>0.1556510552088455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2.246437023825198e-05</v>
      </c>
      <c r="AJ92" s="13" t="n">
        <v>2.879361514916075e-05</v>
      </c>
      <c r="AK92" s="13" t="n">
        <v>3.140071528896735e-06</v>
      </c>
      <c r="AL92" s="13" t="n">
        <v>0</v>
      </c>
      <c r="AM92" s="13" t="n">
        <v>0</v>
      </c>
      <c r="AN92" s="13" t="n">
        <v>0.0003446770918316626</v>
      </c>
      <c r="AO92" s="13" t="n">
        <v>0.003358518328998722</v>
      </c>
      <c r="AP92" s="13" t="n">
        <v>7.023721476571702e-05</v>
      </c>
      <c r="AQ92" s="13" t="n">
        <v>0</v>
      </c>
      <c r="AR92" s="13" t="n">
        <v>0.0005477343625870789</v>
      </c>
      <c r="AS92" s="13" t="n">
        <v>0</v>
      </c>
      <c r="AT92" s="13" t="n">
        <v>0.0002760395110285257</v>
      </c>
      <c r="AU92" s="13" t="n">
        <v>0.0004101020739896926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0.006305777830986171</v>
      </c>
      <c r="BB92" s="13" t="n">
        <v>0</v>
      </c>
      <c r="BC92" s="13" t="n">
        <v>0.0008093991457044375</v>
      </c>
      <c r="BD92" s="13" t="n">
        <v>2.096646198179745e-05</v>
      </c>
      <c r="BE92" s="13" t="n">
        <v>0.0003384757782056165</v>
      </c>
      <c r="BF92" s="13" t="n">
        <v>0.0004758839713228333</v>
      </c>
      <c r="BG92" s="13" t="n">
        <v>0</v>
      </c>
      <c r="BH92" s="13" t="n">
        <v>0.001476009744816919</v>
      </c>
      <c r="BI92" s="13" t="n">
        <v>0.001843375152720301</v>
      </c>
      <c r="BJ92" s="13" t="n">
        <v>0.0002772159376949047</v>
      </c>
      <c r="BK92" s="13" t="n">
        <v>0</v>
      </c>
      <c r="BL92" s="13" t="n">
        <v>0.003368761270580284</v>
      </c>
      <c r="BM92" s="13" t="n">
        <v>0.002601266106770785</v>
      </c>
      <c r="BN92" s="13" t="n">
        <v>0.000715370458135279</v>
      </c>
      <c r="BO92" s="13" t="n">
        <v>9.405948338754286e-05</v>
      </c>
      <c r="BP92" s="13" t="n">
        <v>0.001638609187952939</v>
      </c>
      <c r="BQ92" s="13" t="n">
        <v>0</v>
      </c>
      <c r="BR92" s="13" t="n">
        <v>0.005468716925204615</v>
      </c>
      <c r="BS92" s="13" t="n">
        <v>0.007971229827071168</v>
      </c>
      <c r="BT92" s="13" t="n">
        <v>0.003358047483065632</v>
      </c>
      <c r="BU92" s="13" t="n">
        <v>0.01556483581763878</v>
      </c>
      <c r="BV92" s="13" t="n">
        <v>0.00586080111028481</v>
      </c>
      <c r="BW92" s="13" t="n">
        <v>0.003522091420464199</v>
      </c>
      <c r="BX92" s="13" t="n">
        <v>0</v>
      </c>
      <c r="BY92" s="13" t="n">
        <v>0.03074428506331184</v>
      </c>
      <c r="BZ92" s="13" t="n">
        <v>0.02128459703697626</v>
      </c>
      <c r="CA92" s="13" t="n">
        <v>0.02116174663029018</v>
      </c>
      <c r="CB92" s="13" t="n">
        <v>0.5966222347414359</v>
      </c>
      <c r="CC92" s="13" t="n">
        <v>0.6062888902979242</v>
      </c>
      <c r="CD92" s="13" t="n">
        <v>0.5245971120472714</v>
      </c>
      <c r="CE92" s="13" t="n">
        <v>0.0002445097163863713</v>
      </c>
      <c r="CF92" s="13" t="n">
        <v>0.003299802498425333</v>
      </c>
      <c r="CG92" s="13" t="n">
        <v>0.01915820699873652</v>
      </c>
      <c r="CH92" s="13" t="n">
        <v>0.006243928316811874</v>
      </c>
      <c r="CI92" s="13" t="n">
        <v>0.002818074899017173</v>
      </c>
      <c r="CJ92" s="13" t="n">
        <v>0.001932869728024079</v>
      </c>
      <c r="CK92" s="13" t="n">
        <v>0.3456232727975857</v>
      </c>
      <c r="CL92" s="13" t="n">
        <v>0</v>
      </c>
      <c r="CM92" s="13" t="n">
        <v>0</v>
      </c>
      <c r="CN92" s="13" t="n">
        <v>0</v>
      </c>
      <c r="CO92" s="13" t="n">
        <v>0.0399180375690296</v>
      </c>
      <c r="CP92" s="13" t="n">
        <v>0</v>
      </c>
      <c r="CQ92" s="13" t="n">
        <v>0</v>
      </c>
      <c r="CR92" s="13" t="n">
        <v>0.0007088319974405499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0.001659966491382241</v>
      </c>
      <c r="DG92" s="13" t="n">
        <v>0</v>
      </c>
      <c r="DH92" s="13" t="n">
        <v>0</v>
      </c>
      <c r="DI92" s="13" t="n">
        <v>0.02610352232118489</v>
      </c>
      <c r="DJ92" s="13" t="n">
        <v>0.001607344361516925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-0.3704167271671265</v>
      </c>
      <c r="EE92" s="13" t="n">
        <v>9.879552780601134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3.273936821615915</v>
      </c>
      <c r="ED93" s="15" t="n">
        <v>-1.270342186005081</v>
      </c>
      <c r="EE93" s="15" t="n">
        <v>41.35590970274818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3.647251645654536e-05</v>
      </c>
      <c r="D94" s="13" t="n">
        <v>1.165132561493654e-05</v>
      </c>
      <c r="E94" s="13" t="n">
        <v>3.666322667696642e-07</v>
      </c>
      <c r="F94" s="13" t="n">
        <v>0</v>
      </c>
      <c r="G94" s="13" t="n">
        <v>0</v>
      </c>
      <c r="H94" s="13" t="n">
        <v>9.565341831747008e-06</v>
      </c>
      <c r="I94" s="13" t="n">
        <v>0</v>
      </c>
      <c r="J94" s="13" t="n">
        <v>2.251490084399075e-05</v>
      </c>
      <c r="K94" s="13" t="n">
        <v>0</v>
      </c>
      <c r="L94" s="13" t="n">
        <v>4.852558012826269e-07</v>
      </c>
      <c r="M94" s="13" t="n">
        <v>1.156949785135147e-07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1.089152490262259e-06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4.900289929335728e-05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1.698729502699444e-06</v>
      </c>
      <c r="BI94" s="13" t="n">
        <v>0</v>
      </c>
      <c r="BJ94" s="13" t="n">
        <v>0</v>
      </c>
      <c r="BK94" s="13" t="n">
        <v>1.187555868552797e-05</v>
      </c>
      <c r="BL94" s="13" t="n">
        <v>0</v>
      </c>
      <c r="BM94" s="13" t="n">
        <v>8.657617542715306e-07</v>
      </c>
      <c r="BN94" s="13" t="n">
        <v>0</v>
      </c>
      <c r="BO94" s="13" t="n">
        <v>0</v>
      </c>
      <c r="BP94" s="13" t="n">
        <v>0.000280969997898257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0.0001257108215492471</v>
      </c>
      <c r="BV94" s="13" t="n">
        <v>0</v>
      </c>
      <c r="BW94" s="13" t="n">
        <v>0</v>
      </c>
      <c r="BX94" s="13" t="n">
        <v>0.0001348141901552663</v>
      </c>
      <c r="BY94" s="13" t="n">
        <v>0</v>
      </c>
      <c r="BZ94" s="13" t="n">
        <v>0.003195282154684947</v>
      </c>
      <c r="CA94" s="13" t="n">
        <v>0</v>
      </c>
      <c r="CB94" s="13" t="n">
        <v>0.002508773225524387</v>
      </c>
      <c r="CC94" s="13" t="n">
        <v>0.0007920480848685381</v>
      </c>
      <c r="CD94" s="13" t="n">
        <v>0.00199249263897176</v>
      </c>
      <c r="CE94" s="13" t="n">
        <v>0.2590119469704401</v>
      </c>
      <c r="CF94" s="13" t="n">
        <v>0.251069911734254</v>
      </c>
      <c r="CG94" s="13" t="n">
        <v>0.004001347399497863</v>
      </c>
      <c r="CH94" s="13" t="n">
        <v>0.004691264485056353</v>
      </c>
      <c r="CI94" s="13" t="n">
        <v>0</v>
      </c>
      <c r="CJ94" s="13" t="n">
        <v>8.769878235302628e-06</v>
      </c>
      <c r="CK94" s="13" t="n">
        <v>1.883460866471553e-07</v>
      </c>
      <c r="CL94" s="13" t="n">
        <v>6.883982797704633e-06</v>
      </c>
      <c r="CM94" s="13" t="n">
        <v>0.0001439130889202982</v>
      </c>
      <c r="CN94" s="13" t="n">
        <v>0</v>
      </c>
      <c r="CO94" s="13" t="n">
        <v>0</v>
      </c>
      <c r="CP94" s="13" t="n">
        <v>4.718229712773576e-08</v>
      </c>
      <c r="CQ94" s="13" t="n">
        <v>0.02543871327128915</v>
      </c>
      <c r="CR94" s="13" t="n">
        <v>1.431025655863562e-06</v>
      </c>
      <c r="CS94" s="13" t="n">
        <v>0</v>
      </c>
      <c r="CT94" s="13" t="n">
        <v>7.658229129297297e-05</v>
      </c>
      <c r="CU94" s="13" t="n">
        <v>5.041625461973083e-06</v>
      </c>
      <c r="CV94" s="13" t="n">
        <v>8.746546392783512e-08</v>
      </c>
      <c r="CW94" s="13" t="n">
        <v>0.0002342503663062518</v>
      </c>
      <c r="CX94" s="13" t="n">
        <v>0</v>
      </c>
      <c r="CY94" s="13" t="n">
        <v>7.799689662282818e-05</v>
      </c>
      <c r="CZ94" s="13" t="n">
        <v>6.226048483455941e-06</v>
      </c>
      <c r="DA94" s="13" t="n">
        <v>4.587472703096196e-05</v>
      </c>
      <c r="DB94" s="13" t="n">
        <v>4.451015988546404e-06</v>
      </c>
      <c r="DC94" s="13" t="n">
        <v>4.203199639280323e-08</v>
      </c>
      <c r="DD94" s="13" t="n">
        <v>3.815926142740277e-05</v>
      </c>
      <c r="DE94" s="13" t="n">
        <v>2.289239002562162e-06</v>
      </c>
      <c r="DF94" s="13" t="n">
        <v>0.0001326464474948678</v>
      </c>
      <c r="DG94" s="13" t="n">
        <v>0</v>
      </c>
      <c r="DH94" s="13" t="n">
        <v>9.646569533047058e-05</v>
      </c>
      <c r="DI94" s="13" t="n">
        <v>0.006289300932605712</v>
      </c>
      <c r="DJ94" s="13" t="n">
        <v>0.00263534708850436</v>
      </c>
      <c r="DK94" s="13" t="n">
        <v>0.0002260246648431028</v>
      </c>
      <c r="DL94" s="13" t="n">
        <v>0.0002163736859092587</v>
      </c>
      <c r="DM94" s="13" t="n">
        <v>0</v>
      </c>
      <c r="DN94" s="13" t="n">
        <v>1.276681324139555e-05</v>
      </c>
      <c r="DO94" s="13" t="n">
        <v>0</v>
      </c>
      <c r="DP94" s="13" t="n">
        <v>0.003363484415344899</v>
      </c>
      <c r="DQ94" s="13" t="n">
        <v>0.003363484415344899</v>
      </c>
      <c r="DR94" s="13" t="n">
        <v>0</v>
      </c>
      <c r="DS94" s="13" t="n">
        <v>8.989513915235096e-05</v>
      </c>
      <c r="DT94" s="13" t="n">
        <v>0</v>
      </c>
      <c r="DU94" s="13" t="n">
        <v>8.571258839933851e-06</v>
      </c>
      <c r="DV94" s="13" t="n">
        <v>6.730535920857058e-05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61.2892555791221</v>
      </c>
      <c r="ED94" s="13" t="n">
        <v>-1.617136688491332</v>
      </c>
      <c r="EE94" s="13" t="n">
        <v>36.58912329398747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0.001017095067502105</v>
      </c>
      <c r="Q95" s="15" t="n">
        <v>0</v>
      </c>
      <c r="R95" s="15" t="n">
        <v>0</v>
      </c>
      <c r="S95" s="15" t="n">
        <v>0.0003068614383511048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0.02505336665302632</v>
      </c>
      <c r="AD95" s="15" t="n">
        <v>2.735154367838223e-05</v>
      </c>
      <c r="AE95" s="15" t="n">
        <v>6.313212811445207e-06</v>
      </c>
      <c r="AF95" s="15" t="n">
        <v>3.697734398622551e-05</v>
      </c>
      <c r="AG95" s="15" t="n">
        <v>0</v>
      </c>
      <c r="AH95" s="15" t="n">
        <v>2.881866695527515e-05</v>
      </c>
      <c r="AI95" s="15" t="n">
        <v>0.0001098391716607264</v>
      </c>
      <c r="AJ95" s="15" t="n">
        <v>0.0001213012445570935</v>
      </c>
      <c r="AK95" s="15" t="n">
        <v>2.994509049007187e-05</v>
      </c>
      <c r="AL95" s="15" t="n">
        <v>0</v>
      </c>
      <c r="AM95" s="15" t="n">
        <v>0</v>
      </c>
      <c r="AN95" s="15" t="n">
        <v>2.3634709472194e-05</v>
      </c>
      <c r="AO95" s="15" t="n">
        <v>0.0001287556171976758</v>
      </c>
      <c r="AP95" s="15" t="n">
        <v>0</v>
      </c>
      <c r="AQ95" s="15" t="n">
        <v>2.577335728635116e-05</v>
      </c>
      <c r="AR95" s="15" t="n">
        <v>5.004984348610773e-06</v>
      </c>
      <c r="AS95" s="15" t="n">
        <v>0</v>
      </c>
      <c r="AT95" s="15" t="n">
        <v>1.003596319624548e-05</v>
      </c>
      <c r="AU95" s="15" t="n">
        <v>8.862208043940371e-06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1.868219550771115e-05</v>
      </c>
      <c r="BB95" s="15" t="n">
        <v>0.009495720809905812</v>
      </c>
      <c r="BC95" s="15" t="n">
        <v>0.000472567294227011</v>
      </c>
      <c r="BD95" s="15" t="n">
        <v>9.495719577419893e-05</v>
      </c>
      <c r="BE95" s="15" t="n">
        <v>0.0006478842941890674</v>
      </c>
      <c r="BF95" s="15" t="n">
        <v>0.000567438139340869</v>
      </c>
      <c r="BG95" s="15" t="n">
        <v>0.01394933548081724</v>
      </c>
      <c r="BH95" s="15" t="n">
        <v>0.01193791647244741</v>
      </c>
      <c r="BI95" s="15" t="n">
        <v>0.01389860050169414</v>
      </c>
      <c r="BJ95" s="15" t="n">
        <v>0.000202986037861396</v>
      </c>
      <c r="BK95" s="15" t="n">
        <v>1.603367782758844e-05</v>
      </c>
      <c r="BL95" s="15" t="n">
        <v>0.0002227578244460263</v>
      </c>
      <c r="BM95" s="15" t="n">
        <v>0.0001443022723394104</v>
      </c>
      <c r="BN95" s="15" t="n">
        <v>1.049030840734272e-05</v>
      </c>
      <c r="BO95" s="15" t="n">
        <v>1.961676114074158e-05</v>
      </c>
      <c r="BP95" s="15" t="n">
        <v>0.00243071572993979</v>
      </c>
      <c r="BQ95" s="15" t="n">
        <v>0.0001992673260386387</v>
      </c>
      <c r="BR95" s="15" t="n">
        <v>9.611630232963042e-05</v>
      </c>
      <c r="BS95" s="15" t="n">
        <v>2.069127136088976e-05</v>
      </c>
      <c r="BT95" s="15" t="n">
        <v>5.27924021495456e-05</v>
      </c>
      <c r="BU95" s="15" t="n">
        <v>0.001231695321640014</v>
      </c>
      <c r="BV95" s="15" t="n">
        <v>3.010285093425879e-05</v>
      </c>
      <c r="BW95" s="15" t="n">
        <v>0</v>
      </c>
      <c r="BX95" s="15" t="n">
        <v>0.001147068234001151</v>
      </c>
      <c r="BY95" s="15" t="n">
        <v>0.000666717125154364</v>
      </c>
      <c r="BZ95" s="15" t="n">
        <v>0.0268663717727819</v>
      </c>
      <c r="CA95" s="15" t="n">
        <v>2.518847693287982e-05</v>
      </c>
      <c r="CB95" s="15" t="n">
        <v>0.0210803573308102</v>
      </c>
      <c r="CC95" s="15" t="n">
        <v>0.006663221739372619</v>
      </c>
      <c r="CD95" s="15" t="n">
        <v>0.01701583151161118</v>
      </c>
      <c r="CE95" s="15" t="n">
        <v>2.153274423084776</v>
      </c>
      <c r="CF95" s="15" t="n">
        <v>2.087437223327424</v>
      </c>
      <c r="CG95" s="15" t="n">
        <v>0.04599172303111885</v>
      </c>
      <c r="CH95" s="15" t="n">
        <v>0.03908614569790413</v>
      </c>
      <c r="CI95" s="15" t="n">
        <v>3.384197477308617e-05</v>
      </c>
      <c r="CJ95" s="15" t="n">
        <v>5.96011548491552e-05</v>
      </c>
      <c r="CK95" s="15" t="n">
        <v>3.384602098147347e-06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0.1393298873083468</v>
      </c>
      <c r="CR95" s="15" t="n">
        <v>6.931193240250959e-05</v>
      </c>
      <c r="CS95" s="15" t="n">
        <v>0.3344022437572267</v>
      </c>
      <c r="CT95" s="15" t="n">
        <v>0.3289167226180499</v>
      </c>
      <c r="CU95" s="15" t="n">
        <v>0.02042544688920566</v>
      </c>
      <c r="CV95" s="15" t="n">
        <v>0</v>
      </c>
      <c r="CW95" s="15" t="n">
        <v>0.0065125034976411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0.003970260803116873</v>
      </c>
      <c r="DG95" s="15" t="n">
        <v>0</v>
      </c>
      <c r="DH95" s="15" t="n">
        <v>0</v>
      </c>
      <c r="DI95" s="15" t="n">
        <v>0.04382626557599559</v>
      </c>
      <c r="DJ95" s="15" t="n">
        <v>0</v>
      </c>
      <c r="DK95" s="15" t="n">
        <v>0.03403106735919956</v>
      </c>
      <c r="DL95" s="15" t="n">
        <v>0.001088713210971066</v>
      </c>
      <c r="DM95" s="15" t="n">
        <v>0</v>
      </c>
      <c r="DN95" s="15" t="n">
        <v>0.0001869601643789373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1.235259481860262</v>
      </c>
      <c r="ED95" s="15" t="n">
        <v>-1.235996510190728</v>
      </c>
      <c r="EE95" s="15" t="n">
        <v>26.26916375445314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0.002132707427185707</v>
      </c>
      <c r="D96" s="13" t="n">
        <v>0.0006813039266193781</v>
      </c>
      <c r="E96" s="13" t="n">
        <v>2.143859087203924e-05</v>
      </c>
      <c r="F96" s="13" t="n">
        <v>0</v>
      </c>
      <c r="G96" s="13" t="n">
        <v>0</v>
      </c>
      <c r="H96" s="13" t="n">
        <v>0.0005593273387769211</v>
      </c>
      <c r="I96" s="13" t="n">
        <v>0</v>
      </c>
      <c r="J96" s="13" t="n">
        <v>0.001316544645597426</v>
      </c>
      <c r="K96" s="13" t="n">
        <v>0</v>
      </c>
      <c r="L96" s="13" t="n">
        <v>2.837502733636262e-05</v>
      </c>
      <c r="M96" s="13" t="n">
        <v>6.765190996838469e-06</v>
      </c>
      <c r="N96" s="13" t="n">
        <v>0</v>
      </c>
      <c r="O96" s="13" t="n">
        <v>0</v>
      </c>
      <c r="P96" s="13" t="n">
        <v>0.006708874935302663</v>
      </c>
      <c r="Q96" s="13" t="n">
        <v>0</v>
      </c>
      <c r="R96" s="13" t="n">
        <v>0</v>
      </c>
      <c r="S96" s="13" t="n">
        <v>0.02384981064346686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0.0006812468449873668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0.0029920096569205</v>
      </c>
      <c r="AO96" s="13" t="n">
        <v>0.01568845266705498</v>
      </c>
      <c r="AP96" s="13" t="n">
        <v>0</v>
      </c>
      <c r="AQ96" s="13" t="n">
        <v>0</v>
      </c>
      <c r="AR96" s="13" t="n">
        <v>0.0006336004054290274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0.001807694362179234</v>
      </c>
      <c r="BC96" s="13" t="n">
        <v>0.002865413671170505</v>
      </c>
      <c r="BD96" s="13" t="n">
        <v>0</v>
      </c>
      <c r="BE96" s="13" t="n">
        <v>0</v>
      </c>
      <c r="BF96" s="13" t="n">
        <v>0.0004601394572253145</v>
      </c>
      <c r="BG96" s="13" t="n">
        <v>0</v>
      </c>
      <c r="BH96" s="13" t="n">
        <v>9.933213770711514e-05</v>
      </c>
      <c r="BI96" s="13" t="n">
        <v>0</v>
      </c>
      <c r="BJ96" s="13" t="n">
        <v>0</v>
      </c>
      <c r="BK96" s="13" t="n">
        <v>0.0006944158141865756</v>
      </c>
      <c r="BL96" s="13" t="n">
        <v>0.01994154346747158</v>
      </c>
      <c r="BM96" s="13" t="n">
        <v>0.00945801061487195</v>
      </c>
      <c r="BN96" s="13" t="n">
        <v>0</v>
      </c>
      <c r="BO96" s="13" t="n">
        <v>0</v>
      </c>
      <c r="BP96" s="13" t="n">
        <v>0.01602495103249874</v>
      </c>
      <c r="BQ96" s="13" t="n">
        <v>0.004351809238647125</v>
      </c>
      <c r="BR96" s="13" t="n">
        <v>0.00497610228442774</v>
      </c>
      <c r="BS96" s="13" t="n">
        <v>0.001473485637643667</v>
      </c>
      <c r="BT96" s="13" t="n">
        <v>0.006683195206156602</v>
      </c>
      <c r="BU96" s="13" t="n">
        <v>0.03264158945098325</v>
      </c>
      <c r="BV96" s="13" t="n">
        <v>0.003810836803477729</v>
      </c>
      <c r="BW96" s="13" t="n">
        <v>0</v>
      </c>
      <c r="BX96" s="13" t="n">
        <v>0.007170298983063958</v>
      </c>
      <c r="BY96" s="13" t="n">
        <v>0.08322936379009016</v>
      </c>
      <c r="BZ96" s="13" t="n">
        <v>0.1293439366882654</v>
      </c>
      <c r="CA96" s="13" t="n">
        <v>0.003188707113787917</v>
      </c>
      <c r="CB96" s="13" t="n">
        <v>0.09981324814060236</v>
      </c>
      <c r="CC96" s="13" t="n">
        <v>0.03252356216396701</v>
      </c>
      <c r="CD96" s="13" t="n">
        <v>0.1000270318737464</v>
      </c>
      <c r="CE96" s="13" t="n">
        <v>7.378906088447402</v>
      </c>
      <c r="CF96" s="13" t="n">
        <v>7.175981349678264</v>
      </c>
      <c r="CG96" s="13" t="n">
        <v>2.020766268429798</v>
      </c>
      <c r="CH96" s="13" t="n">
        <v>0.1480005372478615</v>
      </c>
      <c r="CI96" s="13" t="n">
        <v>0.004289142396757071</v>
      </c>
      <c r="CJ96" s="13" t="n">
        <v>0.001248043525125885</v>
      </c>
      <c r="CK96" s="13" t="n">
        <v>0.001773271896213031</v>
      </c>
      <c r="CL96" s="13" t="n">
        <v>0.0004025365581444152</v>
      </c>
      <c r="CM96" s="13" t="n">
        <v>0.00841522722939169</v>
      </c>
      <c r="CN96" s="13" t="n">
        <v>0</v>
      </c>
      <c r="CO96" s="13" t="n">
        <v>0</v>
      </c>
      <c r="CP96" s="13" t="n">
        <v>2.758955106261842e-06</v>
      </c>
      <c r="CQ96" s="13" t="n">
        <v>3.209158527426982</v>
      </c>
      <c r="CR96" s="13" t="n">
        <v>0.000397037117946523</v>
      </c>
      <c r="CS96" s="13" t="n">
        <v>2.205755295777389</v>
      </c>
      <c r="CT96" s="13" t="n">
        <v>2.174050274666019</v>
      </c>
      <c r="CU96" s="13" t="n">
        <v>0.1350233804734629</v>
      </c>
      <c r="CV96" s="13" t="n">
        <v>5.114487912107345e-06</v>
      </c>
      <c r="CW96" s="13" t="n">
        <v>0.06170211017510501</v>
      </c>
      <c r="CX96" s="13" t="n">
        <v>0</v>
      </c>
      <c r="CY96" s="13" t="n">
        <v>0.004560819402827062</v>
      </c>
      <c r="CZ96" s="13" t="n">
        <v>0.0003640642635257995</v>
      </c>
      <c r="DA96" s="13" t="n">
        <v>0.002682495768440227</v>
      </c>
      <c r="DB96" s="13" t="n">
        <v>0.000260270356409468</v>
      </c>
      <c r="DC96" s="13" t="n">
        <v>2.457794514759541e-06</v>
      </c>
      <c r="DD96" s="13" t="n">
        <v>0.002231338776941946</v>
      </c>
      <c r="DE96" s="13" t="n">
        <v>0.0001338618087727629</v>
      </c>
      <c r="DF96" s="13" t="n">
        <v>0.03311721006168571</v>
      </c>
      <c r="DG96" s="13" t="n">
        <v>0</v>
      </c>
      <c r="DH96" s="13" t="n">
        <v>0.005641719994988799</v>
      </c>
      <c r="DI96" s="13" t="n">
        <v>0.2311918817090329</v>
      </c>
      <c r="DJ96" s="13" t="n">
        <v>0.01117971610496293</v>
      </c>
      <c r="DK96" s="13" t="n">
        <v>0.237696079591774</v>
      </c>
      <c r="DL96" s="13" t="n">
        <v>0.06256184098670829</v>
      </c>
      <c r="DM96" s="13" t="n">
        <v>0</v>
      </c>
      <c r="DN96" s="13" t="n">
        <v>0.002118164897734927</v>
      </c>
      <c r="DO96" s="13" t="n">
        <v>0</v>
      </c>
      <c r="DP96" s="13" t="n">
        <v>0.196677632660088</v>
      </c>
      <c r="DQ96" s="13" t="n">
        <v>0.196677632660088</v>
      </c>
      <c r="DR96" s="13" t="n">
        <v>0.05826010846003959</v>
      </c>
      <c r="DS96" s="13" t="n">
        <v>0.005611191633692763</v>
      </c>
      <c r="DT96" s="13" t="n">
        <v>0.0282674330341422</v>
      </c>
      <c r="DU96" s="13" t="n">
        <v>0.0007927490703846179</v>
      </c>
      <c r="DV96" s="13" t="n">
        <v>0.00393563848670936</v>
      </c>
      <c r="DW96" s="13" t="n">
        <v>0</v>
      </c>
      <c r="DX96" s="13" t="n">
        <v>3.214125627020481e-05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-0.1982244168120887</v>
      </c>
      <c r="EE96" s="13" t="n">
        <v>7.961258934650087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0.0004079231180013083</v>
      </c>
      <c r="D97" s="15" t="n">
        <v>0.0001303130558418181</v>
      </c>
      <c r="E97" s="15" t="n">
        <v>4.100560968935534e-06</v>
      </c>
      <c r="F97" s="15" t="n">
        <v>0</v>
      </c>
      <c r="G97" s="15" t="n">
        <v>0</v>
      </c>
      <c r="H97" s="15" t="n">
        <v>0.0001069825842536386</v>
      </c>
      <c r="I97" s="15" t="n">
        <v>0</v>
      </c>
      <c r="J97" s="15" t="n">
        <v>0.0002518155983208218</v>
      </c>
      <c r="K97" s="15" t="n">
        <v>0</v>
      </c>
      <c r="L97" s="15" t="n">
        <v>5.42729371918369e-06</v>
      </c>
      <c r="M97" s="15" t="n">
        <v>1.293978616160381e-06</v>
      </c>
      <c r="N97" s="15" t="n">
        <v>0</v>
      </c>
      <c r="O97" s="15" t="n">
        <v>0</v>
      </c>
      <c r="P97" s="15" t="n">
        <v>0.000705308328710799</v>
      </c>
      <c r="Q97" s="15" t="n">
        <v>0</v>
      </c>
      <c r="R97" s="15" t="n">
        <v>0</v>
      </c>
      <c r="S97" s="15" t="n">
        <v>1.218151427352191e-05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7.161991813995079e-05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0.0003512757665997149</v>
      </c>
      <c r="AO97" s="15" t="n">
        <v>0.0006473541342566928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0.0001900440687453432</v>
      </c>
      <c r="BC97" s="15" t="n">
        <v>0.0005480678991444558</v>
      </c>
      <c r="BD97" s="15" t="n">
        <v>0</v>
      </c>
      <c r="BE97" s="15" t="n">
        <v>0.0001426911522845149</v>
      </c>
      <c r="BF97" s="15" t="n">
        <v>0.0002588578107201248</v>
      </c>
      <c r="BG97" s="15" t="n">
        <v>0</v>
      </c>
      <c r="BH97" s="15" t="n">
        <v>1.899926582273464e-05</v>
      </c>
      <c r="BI97" s="15" t="n">
        <v>0.0002244294751642698</v>
      </c>
      <c r="BJ97" s="15" t="n">
        <v>0</v>
      </c>
      <c r="BK97" s="15" t="n">
        <v>0.0001328209676121409</v>
      </c>
      <c r="BL97" s="15" t="n">
        <v>0.000163826484612414</v>
      </c>
      <c r="BM97" s="15" t="n">
        <v>0.0005784533082922468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0.004892126035348344</v>
      </c>
      <c r="BS97" s="15" t="n">
        <v>0</v>
      </c>
      <c r="BT97" s="15" t="n">
        <v>0</v>
      </c>
      <c r="BU97" s="15" t="n">
        <v>0.01353466147977585</v>
      </c>
      <c r="BV97" s="15" t="n">
        <v>0.0008522092557465016</v>
      </c>
      <c r="BW97" s="15" t="n">
        <v>0.0002572689918813742</v>
      </c>
      <c r="BX97" s="15" t="n">
        <v>0</v>
      </c>
      <c r="BY97" s="15" t="n">
        <v>0.005061852541631326</v>
      </c>
      <c r="BZ97" s="15" t="n">
        <v>0.003832515894512871</v>
      </c>
      <c r="CA97" s="15" t="n">
        <v>0</v>
      </c>
      <c r="CB97" s="15" t="n">
        <v>0.0006035060602883295</v>
      </c>
      <c r="CC97" s="15" t="n">
        <v>0.006816215233665314</v>
      </c>
      <c r="CD97" s="15" t="n">
        <v>0.01389993661732712</v>
      </c>
      <c r="CE97" s="15" t="n">
        <v>0</v>
      </c>
      <c r="CF97" s="15" t="n">
        <v>0.0001444120873171641</v>
      </c>
      <c r="CG97" s="15" t="n">
        <v>0.003822661918325291</v>
      </c>
      <c r="CH97" s="15" t="n">
        <v>2.107208765032991</v>
      </c>
      <c r="CI97" s="15" t="n">
        <v>0.003360289305773955</v>
      </c>
      <c r="CJ97" s="15" t="n">
        <v>0.005313268976114061</v>
      </c>
      <c r="CK97" s="15" t="n">
        <v>0.344606520453469</v>
      </c>
      <c r="CL97" s="15" t="n">
        <v>7.699319926149749e-05</v>
      </c>
      <c r="CM97" s="15" t="n">
        <v>0.001609581176651503</v>
      </c>
      <c r="CN97" s="15" t="n">
        <v>0</v>
      </c>
      <c r="CO97" s="15" t="n">
        <v>0</v>
      </c>
      <c r="CP97" s="15" t="n">
        <v>5.277055610281621e-07</v>
      </c>
      <c r="CQ97" s="15" t="n">
        <v>0.02729612167459063</v>
      </c>
      <c r="CR97" s="15" t="n">
        <v>0.00037851730929723</v>
      </c>
      <c r="CS97" s="15" t="n">
        <v>0.2318924702297434</v>
      </c>
      <c r="CT97" s="15" t="n">
        <v>0.228945042127581</v>
      </c>
      <c r="CU97" s="15" t="n">
        <v>0.01422048907939726</v>
      </c>
      <c r="CV97" s="15" t="n">
        <v>9.782485068005355e-07</v>
      </c>
      <c r="CW97" s="15" t="n">
        <v>0.005770278754971699</v>
      </c>
      <c r="CX97" s="15" t="n">
        <v>0</v>
      </c>
      <c r="CY97" s="15" t="n">
        <v>0.000872348287311553</v>
      </c>
      <c r="CZ97" s="15" t="n">
        <v>6.963460043193374e-05</v>
      </c>
      <c r="DA97" s="15" t="n">
        <v>0.000513081177445616</v>
      </c>
      <c r="DB97" s="15" t="n">
        <v>4.978193162198667e-05</v>
      </c>
      <c r="DC97" s="15" t="n">
        <v>4.701025509111818e-07</v>
      </c>
      <c r="DD97" s="15" t="n">
        <v>0.0004392872185060712</v>
      </c>
      <c r="DE97" s="15" t="n">
        <v>2.560375873400357e-05</v>
      </c>
      <c r="DF97" s="15" t="n">
        <v>0.002897337562456563</v>
      </c>
      <c r="DG97" s="15" t="n">
        <v>0</v>
      </c>
      <c r="DH97" s="15" t="n">
        <v>0.001078914594006299</v>
      </c>
      <c r="DI97" s="15" t="n">
        <v>0.02847374921152183</v>
      </c>
      <c r="DJ97" s="15" t="n">
        <v>0.0009759429616883401</v>
      </c>
      <c r="DK97" s="15" t="n">
        <v>0.02612695078389327</v>
      </c>
      <c r="DL97" s="15" t="n">
        <v>0.0002685400641995892</v>
      </c>
      <c r="DM97" s="15" t="n">
        <v>0</v>
      </c>
      <c r="DN97" s="15" t="n">
        <v>0.0002730997681029149</v>
      </c>
      <c r="DO97" s="15" t="n">
        <v>0</v>
      </c>
      <c r="DP97" s="15" t="n">
        <v>0.03761854632901459</v>
      </c>
      <c r="DQ97" s="15" t="n">
        <v>0.03761854632901459</v>
      </c>
      <c r="DR97" s="15" t="n">
        <v>0.0002796917942677659</v>
      </c>
      <c r="DS97" s="15" t="n">
        <v>0.001007125447423954</v>
      </c>
      <c r="DT97" s="15" t="n">
        <v>0</v>
      </c>
      <c r="DU97" s="15" t="n">
        <v>9.599107546784933e-05</v>
      </c>
      <c r="DV97" s="15" t="n">
        <v>0.0007527698841199927</v>
      </c>
      <c r="DW97" s="15" t="n">
        <v>0.0156627404789949</v>
      </c>
      <c r="DX97" s="15" t="n">
        <v>0.0120580462041625</v>
      </c>
      <c r="DY97" s="15" t="n">
        <v>0.0155961295127581</v>
      </c>
      <c r="DZ97" s="15" t="n">
        <v>0</v>
      </c>
      <c r="EA97" s="15">
        <f>SUM(C97:DZ97)</f>
        <v/>
      </c>
      <c r="EC97" s="15" t="n">
        <v>8.928412912249705</v>
      </c>
      <c r="ED97" s="15" t="n">
        <v>-5.472970075088339</v>
      </c>
      <c r="EE97" s="15" t="n">
        <v>30.99354978896741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27.05733866709337</v>
      </c>
      <c r="ED98" s="13" t="n">
        <v>-0.6504213137050964</v>
      </c>
      <c r="EE98" s="13" t="n">
        <v>6.901327306184494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14.61890999676885</v>
      </c>
      <c r="ED99" s="15" t="n">
        <v>-0.2390522300163642</v>
      </c>
      <c r="EE99" s="15" t="n">
        <v>4.361490614023202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0.05796779718233899</v>
      </c>
      <c r="D100" s="13" t="n">
        <v>0.05161471038031205</v>
      </c>
      <c r="E100" s="13" t="n">
        <v>0.05067081578831423</v>
      </c>
      <c r="F100" s="13" t="n">
        <v>0.05045794568194349</v>
      </c>
      <c r="G100" s="13" t="n">
        <v>0.04980524724620974</v>
      </c>
      <c r="H100" s="13" t="n">
        <v>0.05161708888491872</v>
      </c>
      <c r="I100" s="13" t="n">
        <v>0.05037128591867782</v>
      </c>
      <c r="J100" s="13" t="n">
        <v>0.05476394372038686</v>
      </c>
      <c r="K100" s="13" t="n">
        <v>0.06869895211857847</v>
      </c>
      <c r="L100" s="13" t="n">
        <v>0.02265871302778083</v>
      </c>
      <c r="M100" s="13" t="n">
        <v>0.02344606090962625</v>
      </c>
      <c r="N100" s="13" t="n">
        <v>0.02195086201038815</v>
      </c>
      <c r="O100" s="13" t="n">
        <v>0.02085163229859311</v>
      </c>
      <c r="P100" s="13" t="n">
        <v>0.06262224791171211</v>
      </c>
      <c r="Q100" s="13" t="n">
        <v>0.0615988254863856</v>
      </c>
      <c r="R100" s="13" t="n">
        <v>0.5213259842519685</v>
      </c>
      <c r="S100" s="13" t="n">
        <v>0.6030849572590731</v>
      </c>
      <c r="T100" s="13" t="n">
        <v>2.290694179016435</v>
      </c>
      <c r="U100" s="13" t="n">
        <v>0.8447425006731828</v>
      </c>
      <c r="V100" s="13" t="n">
        <v>0.7090767979728674</v>
      </c>
      <c r="W100" s="13" t="n">
        <v>0.7791307093495531</v>
      </c>
      <c r="X100" s="13" t="n">
        <v>0.7624033804891753</v>
      </c>
      <c r="Y100" s="13" t="n">
        <v>0.8646606573768839</v>
      </c>
      <c r="Z100" s="13" t="n">
        <v>0.7684106148916622</v>
      </c>
      <c r="AA100" s="13" t="n">
        <v>1.158491110368049</v>
      </c>
      <c r="AB100" s="13" t="n">
        <v>0.7422580221329577</v>
      </c>
      <c r="AC100" s="13" t="n">
        <v>0.464118359396151</v>
      </c>
      <c r="AD100" s="13" t="n">
        <v>0.4229721198576428</v>
      </c>
      <c r="AE100" s="13" t="n">
        <v>0.6060434979478001</v>
      </c>
      <c r="AF100" s="13" t="n">
        <v>0.4393188927885926</v>
      </c>
      <c r="AG100" s="13" t="n">
        <v>0.5109790200952197</v>
      </c>
      <c r="AH100" s="13" t="n">
        <v>0.4528383623609596</v>
      </c>
      <c r="AI100" s="13" t="n">
        <v>0.4437583267682367</v>
      </c>
      <c r="AJ100" s="13" t="n">
        <v>0.9639644270768268</v>
      </c>
      <c r="AK100" s="13" t="n">
        <v>0.3218373430861499</v>
      </c>
      <c r="AL100" s="13" t="n">
        <v>0.009140650915538841</v>
      </c>
      <c r="AM100" s="13" t="n">
        <v>0.1067373303165725</v>
      </c>
      <c r="AN100" s="13" t="n">
        <v>0.1311638421025867</v>
      </c>
      <c r="AO100" s="13" t="n">
        <v>0.1653710045600128</v>
      </c>
      <c r="AP100" s="13" t="n">
        <v>0.2350985638967054</v>
      </c>
      <c r="AQ100" s="13" t="n">
        <v>0.1413093170135878</v>
      </c>
      <c r="AR100" s="13" t="n">
        <v>0.4228824902166118</v>
      </c>
      <c r="AS100" s="13" t="n">
        <v>1.925025721784776</v>
      </c>
      <c r="AT100" s="13" t="n">
        <v>1.880912277883281</v>
      </c>
      <c r="AU100" s="13" t="n">
        <v>0.9005488851508514</v>
      </c>
      <c r="AV100" s="13" t="n">
        <v>0.3745448818897638</v>
      </c>
      <c r="AW100" s="13" t="n">
        <v>0.3745448818897638</v>
      </c>
      <c r="AX100" s="13" t="n">
        <v>0.3745448818897638</v>
      </c>
      <c r="AY100" s="13" t="n">
        <v>0.3745448818897638</v>
      </c>
      <c r="AZ100" s="13" t="n">
        <v>0.3745448818897638</v>
      </c>
      <c r="BA100" s="13" t="n">
        <v>0.4647118091101295</v>
      </c>
      <c r="BB100" s="13" t="n">
        <v>0.523971342619228</v>
      </c>
      <c r="BC100" s="13" t="n">
        <v>0.8053666394977902</v>
      </c>
      <c r="BD100" s="13" t="n">
        <v>0.8110912008862798</v>
      </c>
      <c r="BE100" s="13" t="n">
        <v>0.7545891490288753</v>
      </c>
      <c r="BF100" s="13" t="n">
        <v>0.7779980779485017</v>
      </c>
      <c r="BG100" s="13" t="n">
        <v>0.3880520447514557</v>
      </c>
      <c r="BH100" s="13" t="n">
        <v>0.4507090280886606</v>
      </c>
      <c r="BI100" s="13" t="n">
        <v>0.4409458974120646</v>
      </c>
      <c r="BJ100" s="13" t="n">
        <v>0.1384598143926808</v>
      </c>
      <c r="BK100" s="13" t="n">
        <v>0.7510233061893447</v>
      </c>
      <c r="BL100" s="13" t="n">
        <v>0.3614302199523628</v>
      </c>
      <c r="BM100" s="13" t="n">
        <v>0.4017062550482348</v>
      </c>
      <c r="BN100" s="13" t="n">
        <v>1.811615217545776</v>
      </c>
      <c r="BO100" s="13" t="n">
        <v>1.792191909513885</v>
      </c>
      <c r="BP100" s="13" t="n">
        <v>1.737508705507732</v>
      </c>
      <c r="BQ100" s="13" t="n">
        <v>5.530130558216574</v>
      </c>
      <c r="BR100" s="13" t="n">
        <v>5.396688855454586</v>
      </c>
      <c r="BS100" s="13" t="n">
        <v>1.251318106393407</v>
      </c>
      <c r="BT100" s="13" t="n">
        <v>1.236531272832519</v>
      </c>
      <c r="BU100" s="13" t="n">
        <v>0.6754983414185599</v>
      </c>
      <c r="BV100" s="13" t="n">
        <v>0.05428464608946293</v>
      </c>
      <c r="BW100" s="13" t="n">
        <v>0.2288521501906714</v>
      </c>
      <c r="BX100" s="13" t="n">
        <v>0.04824914340418449</v>
      </c>
      <c r="BY100" s="13" t="n">
        <v>0.2200064604329602</v>
      </c>
      <c r="BZ100" s="13" t="n">
        <v>0.3364689911702848</v>
      </c>
      <c r="CA100" s="13" t="n">
        <v>0.4248618102789616</v>
      </c>
      <c r="CB100" s="13" t="n">
        <v>0.8549526308659898</v>
      </c>
      <c r="CC100" s="13" t="n">
        <v>0.8770142010414633</v>
      </c>
      <c r="CD100" s="13" t="n">
        <v>0.8436277787749066</v>
      </c>
      <c r="CE100" s="13" t="n">
        <v>0.1110810158739485</v>
      </c>
      <c r="CF100" s="13" t="n">
        <v>0.1282833369983691</v>
      </c>
      <c r="CG100" s="13" t="n">
        <v>0.4232676460016516</v>
      </c>
      <c r="CH100" s="13" t="n">
        <v>0.3871414317532282</v>
      </c>
      <c r="CI100" s="13" t="n">
        <v>0.5590052328409578</v>
      </c>
      <c r="CJ100" s="13" t="n">
        <v>0.508890065088926</v>
      </c>
      <c r="CK100" s="13" t="n">
        <v>0.8209328968825418</v>
      </c>
      <c r="CL100" s="13" t="n">
        <v>1.10616242613143</v>
      </c>
      <c r="CM100" s="13" t="n">
        <v>0.7862851890936806</v>
      </c>
      <c r="CN100" s="13" t="n">
        <v>1.538924032490785</v>
      </c>
      <c r="CO100" s="13" t="n">
        <v>1.599349565854572</v>
      </c>
      <c r="CP100" s="13" t="n">
        <v>1.495821650052311</v>
      </c>
      <c r="CQ100" s="13" t="n">
        <v>0.5426767134445292</v>
      </c>
      <c r="CR100" s="13" t="n">
        <v>2.95696734095919</v>
      </c>
      <c r="CS100" s="13" t="n">
        <v>0.6933839688068756</v>
      </c>
      <c r="CT100" s="13" t="n">
        <v>0.6829517684404607</v>
      </c>
      <c r="CU100" s="13" t="n">
        <v>1.076726181366516</v>
      </c>
      <c r="CV100" s="13" t="n">
        <v>0.5196464790594454</v>
      </c>
      <c r="CW100" s="13" t="n">
        <v>2.100718236586255</v>
      </c>
      <c r="CX100" s="13" t="n">
        <v>2.17978372703412</v>
      </c>
      <c r="CY100" s="13" t="n">
        <v>0.02284996600541466</v>
      </c>
      <c r="CZ100" s="13" t="n">
        <v>0.1973398438654436</v>
      </c>
      <c r="DA100" s="13" t="n">
        <v>0.3905125034476743</v>
      </c>
      <c r="DB100" s="13" t="n">
        <v>0.1145265054042925</v>
      </c>
      <c r="DC100" s="13" t="n">
        <v>0.3362536214483275</v>
      </c>
      <c r="DD100" s="13" t="n">
        <v>0.7035807850220239</v>
      </c>
      <c r="DE100" s="13" t="n">
        <v>0.220856276901438</v>
      </c>
      <c r="DF100" s="13" t="n">
        <v>0.3101641087477484</v>
      </c>
      <c r="DG100" s="13" t="n">
        <v>0.06579842519685039</v>
      </c>
      <c r="DH100" s="13" t="n">
        <v>0.621342912616499</v>
      </c>
      <c r="DI100" s="13" t="n">
        <v>0.4760987359009712</v>
      </c>
      <c r="DJ100" s="13" t="n">
        <v>0.1574950935454107</v>
      </c>
      <c r="DK100" s="13" t="n">
        <v>0.2234666282496501</v>
      </c>
      <c r="DL100" s="13" t="n">
        <v>0.8094642995396603</v>
      </c>
      <c r="DM100" s="13" t="n">
        <v>0.6568594925634295</v>
      </c>
      <c r="DN100" s="13" t="n">
        <v>0.6625878474382956</v>
      </c>
      <c r="DO100" s="13" t="n">
        <v>0.150717760279965</v>
      </c>
      <c r="DP100" s="13" t="n">
        <v>0.8132010498687662</v>
      </c>
      <c r="DQ100" s="13" t="n">
        <v>0.8132010498687662</v>
      </c>
      <c r="DR100" s="13" t="n">
        <v>0.09841644794400702</v>
      </c>
      <c r="DS100" s="13" t="n">
        <v>0.02233331520991797</v>
      </c>
      <c r="DT100" s="13" t="n">
        <v>0.710285564304462</v>
      </c>
      <c r="DU100" s="13" t="n">
        <v>0.3403632237778417</v>
      </c>
      <c r="DV100" s="13" t="n">
        <v>0.3867648022102789</v>
      </c>
      <c r="DW100" s="13" t="n">
        <v>0.3441763779527559</v>
      </c>
      <c r="DX100" s="13" t="n">
        <v>0.8613496330055416</v>
      </c>
      <c r="DY100" s="13" t="n">
        <v>0.3554843593921835</v>
      </c>
      <c r="DZ100" s="13" t="n">
        <v>0</v>
      </c>
      <c r="EA100" s="13">
        <f>SUM(C100:DZ100)</f>
        <v/>
      </c>
      <c r="EC100" s="13" t="n">
        <v>0.4077811023622047</v>
      </c>
      <c r="ED100" s="13" t="n">
        <v>0</v>
      </c>
      <c r="EE100" s="13" t="n">
        <v>10.51403420822397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4.702458173518041</v>
      </c>
      <c r="D101" s="15" t="n">
        <v>4.663327363280791</v>
      </c>
      <c r="E101" s="15" t="n">
        <v>4.759228891292285</v>
      </c>
      <c r="F101" s="15" t="n">
        <v>4.752457683893033</v>
      </c>
      <c r="G101" s="15" t="n">
        <v>4.716237098712044</v>
      </c>
      <c r="H101" s="15" t="n">
        <v>4.687024908899935</v>
      </c>
      <c r="I101" s="15" t="n">
        <v>4.748043760059395</v>
      </c>
      <c r="J101" s="15" t="n">
        <v>4.700244336055198</v>
      </c>
      <c r="K101" s="15" t="n">
        <v>4.757023412041673</v>
      </c>
      <c r="L101" s="15" t="n">
        <v>3.27844226621448</v>
      </c>
      <c r="M101" s="15" t="n">
        <v>3.331404628879343</v>
      </c>
      <c r="N101" s="15" t="n">
        <v>3.269075711795477</v>
      </c>
      <c r="O101" s="15" t="n">
        <v>3.209239138814382</v>
      </c>
      <c r="P101" s="15" t="n">
        <v>0.5963878573856194</v>
      </c>
      <c r="Q101" s="15" t="n">
        <v>0.490561216227788</v>
      </c>
      <c r="R101" s="15" t="n">
        <v>0.4462744447456166</v>
      </c>
      <c r="S101" s="15" t="n">
        <v>0.7280895480152432</v>
      </c>
      <c r="T101" s="15" t="n">
        <v>0.2439074142503187</v>
      </c>
      <c r="U101" s="15" t="n">
        <v>0.6742147583157597</v>
      </c>
      <c r="V101" s="15" t="n">
        <v>0.3575793789398288</v>
      </c>
      <c r="W101" s="15" t="n">
        <v>1.147730811965525</v>
      </c>
      <c r="X101" s="15" t="n">
        <v>1.072919578897596</v>
      </c>
      <c r="Y101" s="15" t="n">
        <v>1.618473865533115</v>
      </c>
      <c r="Z101" s="15" t="n">
        <v>1.04893563297755</v>
      </c>
      <c r="AA101" s="15" t="n">
        <v>3.111661564207126</v>
      </c>
      <c r="AB101" s="15" t="n">
        <v>1.130862012199014</v>
      </c>
      <c r="AC101" s="15" t="n">
        <v>0.1149041585332685</v>
      </c>
      <c r="AD101" s="15" t="n">
        <v>2.047835143130157</v>
      </c>
      <c r="AE101" s="15" t="n">
        <v>2.813489652607693</v>
      </c>
      <c r="AF101" s="15" t="n">
        <v>2.196209545976899</v>
      </c>
      <c r="AG101" s="15" t="n">
        <v>2.548624908829042</v>
      </c>
      <c r="AH101" s="15" t="n">
        <v>2.528762412470824</v>
      </c>
      <c r="AI101" s="15" t="n">
        <v>2.02159066621954</v>
      </c>
      <c r="AJ101" s="15" t="n">
        <v>4.278311203822796</v>
      </c>
      <c r="AK101" s="15" t="n">
        <v>0.6938488736785817</v>
      </c>
      <c r="AL101" s="15" t="n">
        <v>0.0621567382797064</v>
      </c>
      <c r="AM101" s="15" t="n">
        <v>1.441934617524082</v>
      </c>
      <c r="AN101" s="15" t="n">
        <v>0.9387204719455631</v>
      </c>
      <c r="AO101" s="15" t="n">
        <v>1.008524415262243</v>
      </c>
      <c r="AP101" s="15" t="n">
        <v>0.3363009704337278</v>
      </c>
      <c r="AQ101" s="15" t="n">
        <v>0.2215507048013061</v>
      </c>
      <c r="AR101" s="15" t="n">
        <v>0.6587994447379698</v>
      </c>
      <c r="AS101" s="15" t="n">
        <v>1.335653771419054</v>
      </c>
      <c r="AT101" s="15" t="n">
        <v>1.327913598109004</v>
      </c>
      <c r="AU101" s="15" t="n">
        <v>0.4013359406280773</v>
      </c>
      <c r="AV101" s="15" t="n">
        <v>0.02725824023304194</v>
      </c>
      <c r="AW101" s="15" t="n">
        <v>0.02725824023304194</v>
      </c>
      <c r="AX101" s="15" t="n">
        <v>0.02725824023304194</v>
      </c>
      <c r="AY101" s="15" t="n">
        <v>0.02725824023304194</v>
      </c>
      <c r="AZ101" s="15" t="n">
        <v>0.02725824023304194</v>
      </c>
      <c r="BA101" s="15" t="n">
        <v>0.3711062254236351</v>
      </c>
      <c r="BB101" s="15" t="n">
        <v>0.3251285650610801</v>
      </c>
      <c r="BC101" s="15" t="n">
        <v>2.713831173151676</v>
      </c>
      <c r="BD101" s="15" t="n">
        <v>2.970633088307616</v>
      </c>
      <c r="BE101" s="15" t="n">
        <v>2.689935005180796</v>
      </c>
      <c r="BF101" s="15" t="n">
        <v>2.694854799062001</v>
      </c>
      <c r="BG101" s="15" t="n">
        <v>0.46416389922327</v>
      </c>
      <c r="BH101" s="15" t="n">
        <v>0.7475320145254604</v>
      </c>
      <c r="BI101" s="15" t="n">
        <v>0.5484458633983291</v>
      </c>
      <c r="BJ101" s="15" t="n">
        <v>0.2208345769769439</v>
      </c>
      <c r="BK101" s="15" t="n">
        <v>1.697081509381606</v>
      </c>
      <c r="BL101" s="15" t="n">
        <v>1.38742890163872</v>
      </c>
      <c r="BM101" s="15" t="n">
        <v>1.419447519367294</v>
      </c>
      <c r="BN101" s="15" t="n">
        <v>2.412964290853721</v>
      </c>
      <c r="BO101" s="15" t="n">
        <v>2.692912549862263</v>
      </c>
      <c r="BP101" s="15" t="n">
        <v>2.405466014280861</v>
      </c>
      <c r="BQ101" s="15" t="n">
        <v>2.263370876689529</v>
      </c>
      <c r="BR101" s="15" t="n">
        <v>2.223404897075048</v>
      </c>
      <c r="BS101" s="15" t="n">
        <v>1.722120258219045</v>
      </c>
      <c r="BT101" s="15" t="n">
        <v>1.702893741838179</v>
      </c>
      <c r="BU101" s="15" t="n">
        <v>0.9752410734118816</v>
      </c>
      <c r="BV101" s="15" t="n">
        <v>0.1064978180785958</v>
      </c>
      <c r="BW101" s="15" t="n">
        <v>0.8976829923773988</v>
      </c>
      <c r="BX101" s="15" t="n">
        <v>0.1470916266400216</v>
      </c>
      <c r="BY101" s="15" t="n">
        <v>0.6072080614507331</v>
      </c>
      <c r="BZ101" s="15" t="n">
        <v>0.4321597217776557</v>
      </c>
      <c r="CA101" s="15" t="n">
        <v>0.8947287533560545</v>
      </c>
      <c r="CB101" s="15" t="n">
        <v>0.4658324523688236</v>
      </c>
      <c r="CC101" s="15" t="n">
        <v>0.4228090685482512</v>
      </c>
      <c r="CD101" s="15" t="n">
        <v>0.6064607832963474</v>
      </c>
      <c r="CE101" s="15" t="n">
        <v>0.2967120674602888</v>
      </c>
      <c r="CF101" s="15" t="n">
        <v>0.3160625259298832</v>
      </c>
      <c r="CG101" s="15" t="n">
        <v>0.7695189019661891</v>
      </c>
      <c r="CH101" s="15" t="n">
        <v>0.1992579977147793</v>
      </c>
      <c r="CI101" s="15" t="n">
        <v>0.5737622760157023</v>
      </c>
      <c r="CJ101" s="15" t="n">
        <v>0.3773064399233513</v>
      </c>
      <c r="CK101" s="15" t="n">
        <v>1.112002901672817</v>
      </c>
      <c r="CL101" s="15" t="n">
        <v>52.93352570177706</v>
      </c>
      <c r="CM101" s="15" t="n">
        <v>2.628793759006085</v>
      </c>
      <c r="CN101" s="15" t="n">
        <v>0.402975085357416</v>
      </c>
      <c r="CO101" s="15" t="n">
        <v>0.3790129666685524</v>
      </c>
      <c r="CP101" s="15" t="n">
        <v>0.4930515888346435</v>
      </c>
      <c r="CQ101" s="15" t="n">
        <v>0.9773452748414976</v>
      </c>
      <c r="CR101" s="15" t="n">
        <v>12.67497825277764</v>
      </c>
      <c r="CS101" s="15" t="n">
        <v>0.9786410406537018</v>
      </c>
      <c r="CT101" s="15" t="n">
        <v>0.980159510191681</v>
      </c>
      <c r="CU101" s="15" t="n">
        <v>0.1644947991407893</v>
      </c>
      <c r="CV101" s="15" t="n">
        <v>0.02672921872765278</v>
      </c>
      <c r="CW101" s="15" t="n">
        <v>1.038233206404106</v>
      </c>
      <c r="CX101" s="15" t="n">
        <v>0.7733733275421198</v>
      </c>
      <c r="CY101" s="15" t="n">
        <v>1.002336019892648</v>
      </c>
      <c r="CZ101" s="15" t="n">
        <v>1.244649149078732</v>
      </c>
      <c r="DA101" s="15" t="n">
        <v>0.1491673905536177</v>
      </c>
      <c r="DB101" s="15" t="n">
        <v>0.2756954806586519</v>
      </c>
      <c r="DC101" s="15" t="n">
        <v>1.247444713828665</v>
      </c>
      <c r="DD101" s="15" t="n">
        <v>0.5231711521460478</v>
      </c>
      <c r="DE101" s="15" t="n">
        <v>1.628909458054052</v>
      </c>
      <c r="DF101" s="15" t="n">
        <v>1.779938427989816</v>
      </c>
      <c r="DG101" s="15" t="n">
        <v>0.3683031994278456</v>
      </c>
      <c r="DH101" s="15" t="n">
        <v>0.9151513648133071</v>
      </c>
      <c r="DI101" s="15" t="n">
        <v>2.109865634211025</v>
      </c>
      <c r="DJ101" s="15" t="n">
        <v>0.2875241716470108</v>
      </c>
      <c r="DK101" s="15" t="n">
        <v>0.5190265726731189</v>
      </c>
      <c r="DL101" s="15" t="n">
        <v>0.876849689389703</v>
      </c>
      <c r="DM101" s="15" t="n">
        <v>5.059890082328852</v>
      </c>
      <c r="DN101" s="15" t="n">
        <v>5.066380594813733</v>
      </c>
      <c r="DO101" s="15" t="n">
        <v>0.07036429455506171</v>
      </c>
      <c r="DP101" s="15" t="n">
        <v>4.060209969596128</v>
      </c>
      <c r="DQ101" s="15" t="n">
        <v>4.060209969596128</v>
      </c>
      <c r="DR101" s="15" t="n">
        <v>1.322975520147872</v>
      </c>
      <c r="DS101" s="15" t="n">
        <v>1.605204023979771</v>
      </c>
      <c r="DT101" s="15" t="n">
        <v>0.8329611085166764</v>
      </c>
      <c r="DU101" s="15" t="n">
        <v>1.166960307558228</v>
      </c>
      <c r="DV101" s="15" t="n">
        <v>0.7556187336179356</v>
      </c>
      <c r="DW101" s="15" t="n">
        <v>1.934067231418858</v>
      </c>
      <c r="DX101" s="15" t="n">
        <v>4.044809978180375</v>
      </c>
      <c r="DY101" s="15" t="n">
        <v>1.980663549176718</v>
      </c>
      <c r="DZ101" s="15" t="n">
        <v>0</v>
      </c>
      <c r="EA101" s="15">
        <f>SUM(C101:DZ101)</f>
        <v/>
      </c>
      <c r="EC101" s="15" t="n">
        <v>86.22728467298694</v>
      </c>
      <c r="ED101" s="15" t="n">
        <v>0</v>
      </c>
      <c r="EE101" s="15" t="n">
        <v>0.06944128395126237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0.1071764025309603</v>
      </c>
      <c r="D102" s="13" t="n">
        <v>0.03641126044255143</v>
      </c>
      <c r="E102" s="13" t="n">
        <v>0.004409000117987648</v>
      </c>
      <c r="F102" s="13" t="n">
        <v>0.003353835874753959</v>
      </c>
      <c r="G102" s="13" t="n">
        <v>0.003297997593256555</v>
      </c>
      <c r="H102" s="13" t="n">
        <v>0.03050807992293362</v>
      </c>
      <c r="I102" s="13" t="n">
        <v>0.003346696527823742</v>
      </c>
      <c r="J102" s="13" t="n">
        <v>0.06741435638060619</v>
      </c>
      <c r="K102" s="13" t="n">
        <v>0.02443510419401303</v>
      </c>
      <c r="L102" s="13" t="n">
        <v>0.0029311441731594</v>
      </c>
      <c r="M102" s="13" t="n">
        <v>0.001425416793565988</v>
      </c>
      <c r="N102" s="13" t="n">
        <v>0.000983511585178813</v>
      </c>
      <c r="O102" s="13" t="n">
        <v>0.0008902806395409817</v>
      </c>
      <c r="P102" s="13" t="n">
        <v>0.00169095970733285</v>
      </c>
      <c r="Q102" s="13" t="n">
        <v>0.0009181337900115069</v>
      </c>
      <c r="R102" s="13" t="n">
        <v>0.0244099730592696</v>
      </c>
      <c r="S102" s="13" t="n">
        <v>0.0966404452987711</v>
      </c>
      <c r="T102" s="13" t="n">
        <v>0.04509311258185159</v>
      </c>
      <c r="U102" s="13" t="n">
        <v>0.1893396457851303</v>
      </c>
      <c r="V102" s="13" t="n">
        <v>0.1703872562686421</v>
      </c>
      <c r="W102" s="13" t="n">
        <v>0.1646340990073654</v>
      </c>
      <c r="X102" s="13" t="n">
        <v>0.1425262995238474</v>
      </c>
      <c r="Y102" s="13" t="n">
        <v>0.2923272406019873</v>
      </c>
      <c r="Z102" s="13" t="n">
        <v>0.1416771404979041</v>
      </c>
      <c r="AA102" s="13" t="n">
        <v>0.6986932476445747</v>
      </c>
      <c r="AB102" s="13" t="n">
        <v>0.1406643194570924</v>
      </c>
      <c r="AC102" s="13" t="n">
        <v>0.05109826324774917</v>
      </c>
      <c r="AD102" s="13" t="n">
        <v>0.2948876249209864</v>
      </c>
      <c r="AE102" s="13" t="n">
        <v>0.5023901645040418</v>
      </c>
      <c r="AF102" s="13" t="n">
        <v>0.3151010687310689</v>
      </c>
      <c r="AG102" s="13" t="n">
        <v>0.4016087624680456</v>
      </c>
      <c r="AH102" s="13" t="n">
        <v>0.3437989371736441</v>
      </c>
      <c r="AI102" s="13" t="n">
        <v>0.2850826907705526</v>
      </c>
      <c r="AJ102" s="13" t="n">
        <v>0.9209648653136263</v>
      </c>
      <c r="AK102" s="13" t="n">
        <v>0.4978250471237056</v>
      </c>
      <c r="AL102" s="13" t="n">
        <v>0.0008489414165443931</v>
      </c>
      <c r="AM102" s="13" t="n">
        <v>0.04925703631958277</v>
      </c>
      <c r="AN102" s="13" t="n">
        <v>0.06362112220789787</v>
      </c>
      <c r="AO102" s="13" t="n">
        <v>0.09220299473498354</v>
      </c>
      <c r="AP102" s="13" t="n">
        <v>0.07356362431433494</v>
      </c>
      <c r="AQ102" s="13" t="n">
        <v>0.03076471635551892</v>
      </c>
      <c r="AR102" s="13" t="n">
        <v>0.2199844243665373</v>
      </c>
      <c r="AS102" s="13" t="n">
        <v>0.2979700159648772</v>
      </c>
      <c r="AT102" s="13" t="n">
        <v>0.2992525896686578</v>
      </c>
      <c r="AU102" s="13" t="n">
        <v>0.08750385111847356</v>
      </c>
      <c r="AV102" s="13" t="n">
        <v>0.3568906405907004</v>
      </c>
      <c r="AW102" s="13" t="n">
        <v>0.3568906405907004</v>
      </c>
      <c r="AX102" s="13" t="n">
        <v>0.3568906405907004</v>
      </c>
      <c r="AY102" s="13" t="n">
        <v>0.3568906405907004</v>
      </c>
      <c r="AZ102" s="13" t="n">
        <v>0.3568906405907004</v>
      </c>
      <c r="BA102" s="13" t="n">
        <v>0.4253709284051237</v>
      </c>
      <c r="BB102" s="13" t="n">
        <v>0.07803093032367138</v>
      </c>
      <c r="BC102" s="13" t="n">
        <v>0.7566783643946725</v>
      </c>
      <c r="BD102" s="13" t="n">
        <v>0.6136336912998502</v>
      </c>
      <c r="BE102" s="13" t="n">
        <v>0.5605268050334703</v>
      </c>
      <c r="BF102" s="13" t="n">
        <v>0.5786665904122981</v>
      </c>
      <c r="BG102" s="13" t="n">
        <v>0.3517818777277677</v>
      </c>
      <c r="BH102" s="13" t="n">
        <v>0.3816533964869639</v>
      </c>
      <c r="BI102" s="13" t="n">
        <v>0.3695012061730074</v>
      </c>
      <c r="BJ102" s="13" t="n">
        <v>0.1323029254414821</v>
      </c>
      <c r="BK102" s="13" t="n">
        <v>0.4863804681475968</v>
      </c>
      <c r="BL102" s="13" t="n">
        <v>0.437039720470828</v>
      </c>
      <c r="BM102" s="13" t="n">
        <v>0.4473356796886343</v>
      </c>
      <c r="BN102" s="13" t="n">
        <v>0.6747041076276385</v>
      </c>
      <c r="BO102" s="13" t="n">
        <v>0.6961934955971101</v>
      </c>
      <c r="BP102" s="13" t="n">
        <v>0.6208957198576227</v>
      </c>
      <c r="BQ102" s="13" t="n">
        <v>3.924418396920598</v>
      </c>
      <c r="BR102" s="13" t="n">
        <v>3.818532247260675</v>
      </c>
      <c r="BS102" s="13" t="n">
        <v>1.762731999391174</v>
      </c>
      <c r="BT102" s="13" t="n">
        <v>1.785579742052996</v>
      </c>
      <c r="BU102" s="13" t="n">
        <v>0.289097508287096</v>
      </c>
      <c r="BV102" s="13" t="n">
        <v>0.01682795137916435</v>
      </c>
      <c r="BW102" s="13" t="n">
        <v>0.2240814708621005</v>
      </c>
      <c r="BX102" s="13" t="n">
        <v>0.02930265343922871</v>
      </c>
      <c r="BY102" s="13" t="n">
        <v>0.1487571004230196</v>
      </c>
      <c r="BZ102" s="13" t="n">
        <v>0.07860613147816731</v>
      </c>
      <c r="CA102" s="13" t="n">
        <v>0.1819253856047588</v>
      </c>
      <c r="CB102" s="13" t="n">
        <v>0.1079490242982719</v>
      </c>
      <c r="CC102" s="13" t="n">
        <v>0.1079189621551655</v>
      </c>
      <c r="CD102" s="13" t="n">
        <v>0.1820267633301468</v>
      </c>
      <c r="CE102" s="13" t="n">
        <v>0.07828091414710883</v>
      </c>
      <c r="CF102" s="13" t="n">
        <v>0.08404198830851096</v>
      </c>
      <c r="CG102" s="13" t="n">
        <v>0.2333732200518602</v>
      </c>
      <c r="CH102" s="13" t="n">
        <v>0.1037988721582233</v>
      </c>
      <c r="CI102" s="13" t="n">
        <v>0.1507363769064544</v>
      </c>
      <c r="CJ102" s="13" t="n">
        <v>0.1055629136057717</v>
      </c>
      <c r="CK102" s="13" t="n">
        <v>0.2860550581806457</v>
      </c>
      <c r="CL102" s="13" t="n">
        <v>0.08513515068417273</v>
      </c>
      <c r="CM102" s="13" t="n">
        <v>1.289897386831038</v>
      </c>
      <c r="CN102" s="13" t="n">
        <v>0.2448257592832724</v>
      </c>
      <c r="CO102" s="13" t="n">
        <v>0.2308521719268766</v>
      </c>
      <c r="CP102" s="13" t="n">
        <v>0.2380032444074661</v>
      </c>
      <c r="CQ102" s="13" t="n">
        <v>0.3048754212433347</v>
      </c>
      <c r="CR102" s="13" t="n">
        <v>3.285694301542593</v>
      </c>
      <c r="CS102" s="13" t="n">
        <v>0.2640958764302326</v>
      </c>
      <c r="CT102" s="13" t="n">
        <v>0.4583994005641796</v>
      </c>
      <c r="CU102" s="13" t="n">
        <v>0.09614887059390113</v>
      </c>
      <c r="CV102" s="13" t="n">
        <v>0.006141131982658565</v>
      </c>
      <c r="CW102" s="13" t="n">
        <v>1.017795351624395</v>
      </c>
      <c r="CX102" s="13" t="n">
        <v>0.6447599780482938</v>
      </c>
      <c r="CY102" s="13" t="n">
        <v>0.5573537373962406</v>
      </c>
      <c r="CZ102" s="13" t="n">
        <v>1.026288278607101</v>
      </c>
      <c r="DA102" s="13" t="n">
        <v>0.1581127533535121</v>
      </c>
      <c r="DB102" s="13" t="n">
        <v>0.06143799708132184</v>
      </c>
      <c r="DC102" s="13" t="n">
        <v>0.03648072060971749</v>
      </c>
      <c r="DD102" s="13" t="n">
        <v>0.2236642750137169</v>
      </c>
      <c r="DE102" s="13" t="n">
        <v>0.4245746308565935</v>
      </c>
      <c r="DF102" s="13" t="n">
        <v>0.5294020529439558</v>
      </c>
      <c r="DG102" s="13" t="n">
        <v>0.3265886050688486</v>
      </c>
      <c r="DH102" s="13" t="n">
        <v>0.735082103969113</v>
      </c>
      <c r="DI102" s="13" t="n">
        <v>2.799476494895585</v>
      </c>
      <c r="DJ102" s="13" t="n">
        <v>0.3036008506001642</v>
      </c>
      <c r="DK102" s="13" t="n">
        <v>0.6985456030825959</v>
      </c>
      <c r="DL102" s="13" t="n">
        <v>0.2503278333466606</v>
      </c>
      <c r="DM102" s="13" t="n">
        <v>4.528470864098982</v>
      </c>
      <c r="DN102" s="13" t="n">
        <v>4.533897660518715</v>
      </c>
      <c r="DO102" s="13" t="n">
        <v>0.0269351426860906</v>
      </c>
      <c r="DP102" s="13" t="n">
        <v>9.583860456994614</v>
      </c>
      <c r="DQ102" s="13" t="n">
        <v>9.583860456994614</v>
      </c>
      <c r="DR102" s="13" t="n">
        <v>1.121175314308522</v>
      </c>
      <c r="DS102" s="13" t="n">
        <v>0.4697526065461458</v>
      </c>
      <c r="DT102" s="13" t="n">
        <v>1.365275044901218</v>
      </c>
      <c r="DU102" s="13" t="n">
        <v>1.84166121615925</v>
      </c>
      <c r="DV102" s="13" t="n">
        <v>0.2963856800998285</v>
      </c>
      <c r="DW102" s="13" t="n">
        <v>1.62452579325484</v>
      </c>
      <c r="DX102" s="13" t="n">
        <v>1.912607065993515</v>
      </c>
      <c r="DY102" s="13" t="n">
        <v>1.631821232805391</v>
      </c>
      <c r="DZ102" s="13" t="n">
        <v>0</v>
      </c>
      <c r="EA102" s="13">
        <f>SUM(C102:DZ102)</f>
        <v/>
      </c>
      <c r="EC102" s="13" t="n">
        <v>29.70423277539413</v>
      </c>
      <c r="ED102" s="13" t="n">
        <v>0.3499274096986629</v>
      </c>
      <c r="EE102" s="13" t="n">
        <v>0.001841723208940331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0.05481200774897876</v>
      </c>
      <c r="D103" s="15" t="n">
        <v>0.03107458206184483</v>
      </c>
      <c r="E103" s="15" t="n">
        <v>0.01915754160072577</v>
      </c>
      <c r="F103" s="15" t="n">
        <v>0.01887704124026315</v>
      </c>
      <c r="G103" s="15" t="n">
        <v>0.01925786934935051</v>
      </c>
      <c r="H103" s="15" t="n">
        <v>0.02876222932765704</v>
      </c>
      <c r="I103" s="15" t="n">
        <v>0.0189282506864304</v>
      </c>
      <c r="J103" s="15" t="n">
        <v>0.04124763134425487</v>
      </c>
      <c r="K103" s="15" t="n">
        <v>0.02244893288475181</v>
      </c>
      <c r="L103" s="15" t="n">
        <v>0.03602494033922538</v>
      </c>
      <c r="M103" s="15" t="n">
        <v>0.03489537458546652</v>
      </c>
      <c r="N103" s="15" t="n">
        <v>0.03567123175189196</v>
      </c>
      <c r="O103" s="15" t="n">
        <v>0.03631449954170483</v>
      </c>
      <c r="P103" s="15" t="n">
        <v>0.005170525125480156</v>
      </c>
      <c r="Q103" s="15" t="n">
        <v>0.004394355599156416</v>
      </c>
      <c r="R103" s="15" t="n">
        <v>0.0008945314961600741</v>
      </c>
      <c r="S103" s="15" t="n">
        <v>0.007072394167519567</v>
      </c>
      <c r="T103" s="15" t="n">
        <v>0.4783729606054201</v>
      </c>
      <c r="U103" s="15" t="n">
        <v>0.189906637367283</v>
      </c>
      <c r="V103" s="15" t="n">
        <v>0.03705317276826094</v>
      </c>
      <c r="W103" s="15" t="n">
        <v>0.004068785183412311</v>
      </c>
      <c r="X103" s="15" t="n">
        <v>0.0002066706133708338</v>
      </c>
      <c r="Y103" s="15" t="n">
        <v>0.02532444006331735</v>
      </c>
      <c r="Z103" s="15" t="n">
        <v>2.176196981695443e-05</v>
      </c>
      <c r="AA103" s="15" t="n">
        <v>0.09501481463858025</v>
      </c>
      <c r="AB103" s="15" t="n">
        <v>0.001048669122530475</v>
      </c>
      <c r="AC103" s="15" t="n">
        <v>0.004273385486285409</v>
      </c>
      <c r="AD103" s="15" t="n">
        <v>0.008007877864015696</v>
      </c>
      <c r="AE103" s="15" t="n">
        <v>0.04531389131061382</v>
      </c>
      <c r="AF103" s="15" t="n">
        <v>0.01266050896144054</v>
      </c>
      <c r="AG103" s="15" t="n">
        <v>0.02853874986577624</v>
      </c>
      <c r="AH103" s="15" t="n">
        <v>0.0231181595752176</v>
      </c>
      <c r="AI103" s="15" t="n">
        <v>0.007651428353173711</v>
      </c>
      <c r="AJ103" s="15" t="n">
        <v>0.1192360103522814</v>
      </c>
      <c r="AK103" s="15" t="n">
        <v>0.009748600478116633</v>
      </c>
      <c r="AL103" s="15" t="n">
        <v>0.000118779755598469</v>
      </c>
      <c r="AM103" s="15" t="n">
        <v>0.00343334908974978</v>
      </c>
      <c r="AN103" s="15" t="n">
        <v>0.0001819599524126423</v>
      </c>
      <c r="AO103" s="15" t="n">
        <v>0.003140816897385179</v>
      </c>
      <c r="AP103" s="15" t="n">
        <v>0.007923156661075003</v>
      </c>
      <c r="AQ103" s="15" t="n">
        <v>0.0006962792125718394</v>
      </c>
      <c r="AR103" s="15" t="n">
        <v>0.004356305540279764</v>
      </c>
      <c r="AS103" s="15" t="n">
        <v>0.0107343779539209</v>
      </c>
      <c r="AT103" s="15" t="n">
        <v>0.01131661394668992</v>
      </c>
      <c r="AU103" s="15" t="n">
        <v>0.01263088002739198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0.01899205595107864</v>
      </c>
      <c r="BB103" s="15" t="n">
        <v>0.01922484126770153</v>
      </c>
      <c r="BC103" s="15" t="n">
        <v>0.1077078356181457</v>
      </c>
      <c r="BD103" s="15" t="n">
        <v>0.07139297156922607</v>
      </c>
      <c r="BE103" s="15" t="n">
        <v>0.06084762034318454</v>
      </c>
      <c r="BF103" s="15" t="n">
        <v>0.0612129857049004</v>
      </c>
      <c r="BG103" s="15" t="n">
        <v>0.0006040230171292203</v>
      </c>
      <c r="BH103" s="15" t="n">
        <v>0.007373237170585799</v>
      </c>
      <c r="BI103" s="15" t="n">
        <v>0.001320678456809688</v>
      </c>
      <c r="BJ103" s="15" t="n">
        <v>0.001639871993524854</v>
      </c>
      <c r="BK103" s="15" t="n">
        <v>0.07520256560523232</v>
      </c>
      <c r="BL103" s="15" t="n">
        <v>0.001159474053587371</v>
      </c>
      <c r="BM103" s="15" t="n">
        <v>0.00381223124202615</v>
      </c>
      <c r="BN103" s="15" t="n">
        <v>0.002858485045113676</v>
      </c>
      <c r="BO103" s="15" t="n">
        <v>0.01627202089684967</v>
      </c>
      <c r="BP103" s="15" t="n">
        <v>0.003326999998493339</v>
      </c>
      <c r="BQ103" s="15" t="n">
        <v>0.01591517855255496</v>
      </c>
      <c r="BR103" s="15" t="n">
        <v>0.01693721395136502</v>
      </c>
      <c r="BS103" s="15" t="n">
        <v>0.01274864127383939</v>
      </c>
      <c r="BT103" s="15" t="n">
        <v>0.01004516724208982</v>
      </c>
      <c r="BU103" s="15" t="n">
        <v>0.03643669132837685</v>
      </c>
      <c r="BV103" s="15" t="n">
        <v>0.05679248723819916</v>
      </c>
      <c r="BW103" s="15" t="n">
        <v>0.09194475342682282</v>
      </c>
      <c r="BX103" s="15" t="n">
        <v>0.05935088698897108</v>
      </c>
      <c r="BY103" s="15" t="n">
        <v>0.06957490238651939</v>
      </c>
      <c r="BZ103" s="15" t="n">
        <v>0.00794403009643195</v>
      </c>
      <c r="CA103" s="15" t="n">
        <v>0.02578114961107482</v>
      </c>
      <c r="CB103" s="15" t="n">
        <v>0.04163478043341727</v>
      </c>
      <c r="CC103" s="15" t="n">
        <v>0.08089813424097725</v>
      </c>
      <c r="CD103" s="15" t="n">
        <v>0.05407511425176074</v>
      </c>
      <c r="CE103" s="15" t="n">
        <v>0.1922646906448642</v>
      </c>
      <c r="CF103" s="15" t="n">
        <v>0.1870608250553063</v>
      </c>
      <c r="CG103" s="15" t="n">
        <v>0.02710269508169789</v>
      </c>
      <c r="CH103" s="15" t="n">
        <v>0.1785692732107387</v>
      </c>
      <c r="CI103" s="15" t="n">
        <v>0.02430679439116181</v>
      </c>
      <c r="CJ103" s="15" t="n">
        <v>0.01568593636357498</v>
      </c>
      <c r="CK103" s="15" t="n">
        <v>0.04638342165718831</v>
      </c>
      <c r="CL103" s="15" t="n">
        <v>0.006737422954836946</v>
      </c>
      <c r="CM103" s="15" t="n">
        <v>0.1408491824117295</v>
      </c>
      <c r="CN103" s="15" t="n">
        <v>28.34534058705135</v>
      </c>
      <c r="CO103" s="15" t="n">
        <v>26.4149234985496</v>
      </c>
      <c r="CP103" s="15" t="n">
        <v>27.53531413292056</v>
      </c>
      <c r="CQ103" s="15" t="n">
        <v>0.4233682086877737</v>
      </c>
      <c r="CR103" s="15" t="n">
        <v>0.5378868197110698</v>
      </c>
      <c r="CS103" s="15" t="n">
        <v>0.01914300023865368</v>
      </c>
      <c r="CT103" s="15" t="n">
        <v>0.09068681058181294</v>
      </c>
      <c r="CU103" s="15" t="n">
        <v>0.03540099776370982</v>
      </c>
      <c r="CV103" s="15" t="n">
        <v>0.001874619794891381</v>
      </c>
      <c r="CW103" s="15" t="n">
        <v>0.3876065896784234</v>
      </c>
      <c r="CX103" s="15" t="n">
        <v>0.2692539803441824</v>
      </c>
      <c r="CY103" s="15" t="n">
        <v>0.2910587681000469</v>
      </c>
      <c r="CZ103" s="15" t="n">
        <v>0.01297527063052597</v>
      </c>
      <c r="DA103" s="15" t="n">
        <v>0.05283903353742276</v>
      </c>
      <c r="DB103" s="15" t="n">
        <v>0.2062528412743076</v>
      </c>
      <c r="DC103" s="15" t="n">
        <v>0.001903710402090183</v>
      </c>
      <c r="DD103" s="15" t="n">
        <v>0.7488494537930347</v>
      </c>
      <c r="DE103" s="15" t="n">
        <v>0.295447135052861</v>
      </c>
      <c r="DF103" s="15" t="n">
        <v>0.6468991927418783</v>
      </c>
      <c r="DG103" s="15" t="n">
        <v>0.5170392047805228</v>
      </c>
      <c r="DH103" s="15" t="n">
        <v>0.1450185096887853</v>
      </c>
      <c r="DI103" s="15" t="n">
        <v>1.243105652767241</v>
      </c>
      <c r="DJ103" s="15" t="n">
        <v>0.2108994107126958</v>
      </c>
      <c r="DK103" s="15" t="n">
        <v>0.2240101386996569</v>
      </c>
      <c r="DL103" s="15" t="n">
        <v>0.7063095710073707</v>
      </c>
      <c r="DM103" s="15" t="n">
        <v>1.890145051386236</v>
      </c>
      <c r="DN103" s="15" t="n">
        <v>1.888536544076172</v>
      </c>
      <c r="DO103" s="15" t="n">
        <v>0</v>
      </c>
      <c r="DP103" s="15" t="n">
        <v>3.291875905869073</v>
      </c>
      <c r="DQ103" s="15" t="n">
        <v>3.291875905869073</v>
      </c>
      <c r="DR103" s="15" t="n">
        <v>0.9660940158528799</v>
      </c>
      <c r="DS103" s="15" t="n">
        <v>0.4330118784543208</v>
      </c>
      <c r="DT103" s="15" t="n">
        <v>1.44198477181004</v>
      </c>
      <c r="DU103" s="15" t="n">
        <v>0.02235266031728907</v>
      </c>
      <c r="DV103" s="15" t="n">
        <v>0.08381039370944368</v>
      </c>
      <c r="DW103" s="15" t="n">
        <v>0.2155820905745778</v>
      </c>
      <c r="DX103" s="15" t="n">
        <v>0.2759888265060552</v>
      </c>
      <c r="DY103" s="15" t="n">
        <v>0.21698587359192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301.6634083363244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0.08431182608686719</v>
      </c>
      <c r="D104" s="13" t="n">
        <v>0.02693382947947644</v>
      </c>
      <c r="E104" s="13" t="n">
        <v>0.0008475268206554049</v>
      </c>
      <c r="F104" s="13" t="n">
        <v>0</v>
      </c>
      <c r="G104" s="13" t="n">
        <v>0</v>
      </c>
      <c r="H104" s="13" t="n">
        <v>0.02211175743633011</v>
      </c>
      <c r="I104" s="13" t="n">
        <v>0</v>
      </c>
      <c r="J104" s="13" t="n">
        <v>0.05204665289775866</v>
      </c>
      <c r="K104" s="13" t="n">
        <v>0</v>
      </c>
      <c r="L104" s="13" t="n">
        <v>0.001121743348148987</v>
      </c>
      <c r="M104" s="13" t="n">
        <v>0.0002674467203045089</v>
      </c>
      <c r="N104" s="13" t="n">
        <v>0</v>
      </c>
      <c r="O104" s="13" t="n">
        <v>0</v>
      </c>
      <c r="P104" s="13" t="n">
        <v>0.000637349842886793</v>
      </c>
      <c r="Q104" s="13" t="n">
        <v>0</v>
      </c>
      <c r="R104" s="13" t="n">
        <v>0</v>
      </c>
      <c r="S104" s="13" t="n">
        <v>0.003115056240680836</v>
      </c>
      <c r="T104" s="13" t="n">
        <v>1.038206923616099</v>
      </c>
      <c r="U104" s="13" t="n">
        <v>0.8289025012690102</v>
      </c>
      <c r="V104" s="13" t="n">
        <v>0.1497990791590412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6.471913305986133e-05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2.997162173466482e-05</v>
      </c>
      <c r="AS104" s="13" t="n">
        <v>0</v>
      </c>
      <c r="AT104" s="13" t="n">
        <v>6.103234359390715e-06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0.0120211407892441</v>
      </c>
      <c r="BB104" s="13" t="n">
        <v>0.0001717327761857136</v>
      </c>
      <c r="BC104" s="13" t="n">
        <v>0.1150743854328341</v>
      </c>
      <c r="BD104" s="13" t="n">
        <v>0</v>
      </c>
      <c r="BE104" s="13" t="n">
        <v>4.918751224557798e-05</v>
      </c>
      <c r="BF104" s="13" t="n">
        <v>0.0003627461914986982</v>
      </c>
      <c r="BG104" s="13" t="n">
        <v>0</v>
      </c>
      <c r="BH104" s="13" t="n">
        <v>0.004982423231009303</v>
      </c>
      <c r="BI104" s="13" t="n">
        <v>0</v>
      </c>
      <c r="BJ104" s="13" t="n">
        <v>0</v>
      </c>
      <c r="BK104" s="13" t="n">
        <v>0.02745217867737598</v>
      </c>
      <c r="BL104" s="13" t="n">
        <v>0</v>
      </c>
      <c r="BM104" s="13" t="n">
        <v>0.0001912118966683463</v>
      </c>
      <c r="BN104" s="13" t="n">
        <v>0.001069777674521905</v>
      </c>
      <c r="BO104" s="13" t="n">
        <v>0</v>
      </c>
      <c r="BP104" s="13" t="n">
        <v>0</v>
      </c>
      <c r="BQ104" s="13" t="n">
        <v>0.06789619051692231</v>
      </c>
      <c r="BR104" s="13" t="n">
        <v>0.06608583413530102</v>
      </c>
      <c r="BS104" s="13" t="n">
        <v>0.03237565238152935</v>
      </c>
      <c r="BT104" s="13" t="n">
        <v>0.03047572537529914</v>
      </c>
      <c r="BU104" s="13" t="n">
        <v>0.008814388371921358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0.000377838140543593</v>
      </c>
      <c r="CA104" s="13" t="n">
        <v>0</v>
      </c>
      <c r="CB104" s="13" t="n">
        <v>0.0002256709966946322</v>
      </c>
      <c r="CC104" s="13" t="n">
        <v>0.009345044233411266</v>
      </c>
      <c r="CD104" s="13" t="n">
        <v>0.02279798419632153</v>
      </c>
      <c r="CE104" s="13" t="n">
        <v>0</v>
      </c>
      <c r="CF104" s="13" t="n">
        <v>1.81020876833959e-05</v>
      </c>
      <c r="CG104" s="13" t="n">
        <v>0.0001173838008551631</v>
      </c>
      <c r="CH104" s="13" t="n">
        <v>0.0001030284914920094</v>
      </c>
      <c r="CI104" s="13" t="n">
        <v>0</v>
      </c>
      <c r="CJ104" s="13" t="n">
        <v>8.845876715020385e-05</v>
      </c>
      <c r="CK104" s="13" t="n">
        <v>0.0007441056028189457</v>
      </c>
      <c r="CL104" s="13" t="n">
        <v>0.01591338401660792</v>
      </c>
      <c r="CM104" s="13" t="n">
        <v>4.456867519011825</v>
      </c>
      <c r="CN104" s="13" t="n">
        <v>6.083607925684317</v>
      </c>
      <c r="CO104" s="13" t="n">
        <v>5.737783534963731</v>
      </c>
      <c r="CP104" s="13" t="n">
        <v>5.909674905458516</v>
      </c>
      <c r="CQ104" s="13" t="n">
        <v>0.000763777040464144</v>
      </c>
      <c r="CR104" s="13" t="n">
        <v>0.002543321391320242</v>
      </c>
      <c r="CS104" s="13" t="n">
        <v>0.2125914878949041</v>
      </c>
      <c r="CT104" s="13" t="n">
        <v>0.3831432647619613</v>
      </c>
      <c r="CU104" s="13" t="n">
        <v>0.05203468473849206</v>
      </c>
      <c r="CV104" s="13" t="n">
        <v>0.0002021898596461496</v>
      </c>
      <c r="CW104" s="13" t="n">
        <v>0.5861975527245492</v>
      </c>
      <c r="CX104" s="13" t="n">
        <v>0.2976029058099614</v>
      </c>
      <c r="CY104" s="13" t="n">
        <v>0.180301811398569</v>
      </c>
      <c r="CZ104" s="13" t="n">
        <v>0.01439246775228575</v>
      </c>
      <c r="DA104" s="13" t="n">
        <v>0.1060464805554391</v>
      </c>
      <c r="DB104" s="13" t="n">
        <v>0.01028920739218265</v>
      </c>
      <c r="DC104" s="13" t="n">
        <v>0.7703290467163061</v>
      </c>
      <c r="DD104" s="13" t="n">
        <v>0.08827090296580807</v>
      </c>
      <c r="DE104" s="13" t="n">
        <v>0.005291927714536866</v>
      </c>
      <c r="DF104" s="13" t="n">
        <v>0.1324891701694813</v>
      </c>
      <c r="DG104" s="13" t="n">
        <v>0</v>
      </c>
      <c r="DH104" s="13" t="n">
        <v>0.2229952900256037</v>
      </c>
      <c r="DI104" s="13" t="n">
        <v>1.847038929356593</v>
      </c>
      <c r="DJ104" s="13" t="n">
        <v>0.2017114413038056</v>
      </c>
      <c r="DK104" s="13" t="n">
        <v>0.5439224652480301</v>
      </c>
      <c r="DL104" s="13" t="n">
        <v>0.1135892434685386</v>
      </c>
      <c r="DM104" s="13" t="n">
        <v>0</v>
      </c>
      <c r="DN104" s="13" t="n">
        <v>0.02963172346926232</v>
      </c>
      <c r="DO104" s="13" t="n">
        <v>0</v>
      </c>
      <c r="DP104" s="13" t="n">
        <v>7.775211052692685</v>
      </c>
      <c r="DQ104" s="13" t="n">
        <v>7.775211052692685</v>
      </c>
      <c r="DR104" s="13" t="n">
        <v>0.0008937024198497339</v>
      </c>
      <c r="DS104" s="13" t="n">
        <v>0.2078118672444622</v>
      </c>
      <c r="DT104" s="13" t="n">
        <v>0</v>
      </c>
      <c r="DU104" s="13" t="n">
        <v>0.01981418673117338</v>
      </c>
      <c r="DV104" s="13" t="n">
        <v>0.1555866798241929</v>
      </c>
      <c r="DW104" s="13" t="n">
        <v>0.07507100326737765</v>
      </c>
      <c r="DX104" s="13" t="n">
        <v>0.05779382140723319</v>
      </c>
      <c r="DY104" s="13" t="n">
        <v>0.07475173908300885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91.23668888594032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0.08390128023084575</v>
      </c>
      <c r="D105" s="15" t="n">
        <v>0.07281841027843809</v>
      </c>
      <c r="E105" s="15" t="n">
        <v>0.06305805586954992</v>
      </c>
      <c r="F105" s="15" t="n">
        <v>0.06318689041556534</v>
      </c>
      <c r="G105" s="15" t="n">
        <v>0.0647806903484556</v>
      </c>
      <c r="H105" s="15" t="n">
        <v>0.0705647430505586</v>
      </c>
      <c r="I105" s="15" t="n">
        <v>0.06340031015310676</v>
      </c>
      <c r="J105" s="15" t="n">
        <v>0.07676582448695975</v>
      </c>
      <c r="K105" s="15" t="n">
        <v>0.06404899918704247</v>
      </c>
      <c r="L105" s="15" t="n">
        <v>0.1322092398427507</v>
      </c>
      <c r="M105" s="15" t="n">
        <v>0.129633550585497</v>
      </c>
      <c r="N105" s="15" t="n">
        <v>0.1332484555960912</v>
      </c>
      <c r="O105" s="15" t="n">
        <v>0.1359379494070594</v>
      </c>
      <c r="P105" s="15" t="n">
        <v>0.01638403850803862</v>
      </c>
      <c r="Q105" s="15" t="n">
        <v>0.01364658812938874</v>
      </c>
      <c r="R105" s="15" t="n">
        <v>0.002730581402359373</v>
      </c>
      <c r="S105" s="15" t="n">
        <v>0.007010245945082549</v>
      </c>
      <c r="T105" s="15" t="n">
        <v>0.3383343030100081</v>
      </c>
      <c r="U105" s="15" t="n">
        <v>0.009170649174862596</v>
      </c>
      <c r="V105" s="15" t="n">
        <v>0.1263727412232668</v>
      </c>
      <c r="W105" s="15" t="n">
        <v>0.0007498018989854132</v>
      </c>
      <c r="X105" s="15" t="n">
        <v>0.000544291773014753</v>
      </c>
      <c r="Y105" s="15" t="n">
        <v>0.001766318417242457</v>
      </c>
      <c r="Z105" s="15" t="n">
        <v>1.592742032959657e-05</v>
      </c>
      <c r="AA105" s="15" t="n">
        <v>0.006341477362184545</v>
      </c>
      <c r="AB105" s="15" t="n">
        <v>0.003541929173755586</v>
      </c>
      <c r="AC105" s="15" t="n">
        <v>0.004151597879892381</v>
      </c>
      <c r="AD105" s="15" t="n">
        <v>0.001436369813811866</v>
      </c>
      <c r="AE105" s="15" t="n">
        <v>0.003592506691801021</v>
      </c>
      <c r="AF105" s="15" t="n">
        <v>0.002455331915764382</v>
      </c>
      <c r="AG105" s="15" t="n">
        <v>0.004008649288756752</v>
      </c>
      <c r="AH105" s="15" t="n">
        <v>0.009213636983572101</v>
      </c>
      <c r="AI105" s="15" t="n">
        <v>0.00107949675391199</v>
      </c>
      <c r="AJ105" s="15" t="n">
        <v>0.008469735852463781</v>
      </c>
      <c r="AK105" s="15" t="n">
        <v>0.001216703083385125</v>
      </c>
      <c r="AL105" s="15" t="n">
        <v>0.000423224940241821</v>
      </c>
      <c r="AM105" s="15" t="n">
        <v>0.02909178662820031</v>
      </c>
      <c r="AN105" s="15" t="n">
        <v>0.01996639218319728</v>
      </c>
      <c r="AO105" s="15" t="n">
        <v>0.0190682011543375</v>
      </c>
      <c r="AP105" s="15" t="n">
        <v>0.0006779388563192888</v>
      </c>
      <c r="AQ105" s="15" t="n">
        <v>7.839334940946208e-05</v>
      </c>
      <c r="AR105" s="15" t="n">
        <v>0.0006009547238822201</v>
      </c>
      <c r="AS105" s="15" t="n">
        <v>0.01183251941022394</v>
      </c>
      <c r="AT105" s="15" t="n">
        <v>0.01197471452961966</v>
      </c>
      <c r="AU105" s="15" t="n">
        <v>0.01696590449865364</v>
      </c>
      <c r="AV105" s="15" t="n">
        <v>0.0191140698165156</v>
      </c>
      <c r="AW105" s="15" t="n">
        <v>0.0191140698165156</v>
      </c>
      <c r="AX105" s="15" t="n">
        <v>0.0191140698165156</v>
      </c>
      <c r="AY105" s="15" t="n">
        <v>0.0191140698165156</v>
      </c>
      <c r="AZ105" s="15" t="n">
        <v>0.0191140698165156</v>
      </c>
      <c r="BA105" s="15" t="n">
        <v>0.02281967978800965</v>
      </c>
      <c r="BB105" s="15" t="n">
        <v>0.001735439722574302</v>
      </c>
      <c r="BC105" s="15" t="n">
        <v>0.08215260210284539</v>
      </c>
      <c r="BD105" s="15" t="n">
        <v>0.0005057446075091805</v>
      </c>
      <c r="BE105" s="15" t="n">
        <v>0.0001754724831781923</v>
      </c>
      <c r="BF105" s="15" t="n">
        <v>0.0005298751902421964</v>
      </c>
      <c r="BG105" s="15" t="n">
        <v>0.001727927199848667</v>
      </c>
      <c r="BH105" s="15" t="n">
        <v>0.004949392221058652</v>
      </c>
      <c r="BI105" s="15" t="n">
        <v>0.00240277860968715</v>
      </c>
      <c r="BJ105" s="15" t="n">
        <v>0.0001394767046053045</v>
      </c>
      <c r="BK105" s="15" t="n">
        <v>0.01066330270395244</v>
      </c>
      <c r="BL105" s="15" t="n">
        <v>0.0002731803685887734</v>
      </c>
      <c r="BM105" s="15" t="n">
        <v>0.001580514133279606</v>
      </c>
      <c r="BN105" s="15" t="n">
        <v>0.01966157217891761</v>
      </c>
      <c r="BO105" s="15" t="n">
        <v>0.02028140551582707</v>
      </c>
      <c r="BP105" s="15" t="n">
        <v>0.01960278545057092</v>
      </c>
      <c r="BQ105" s="15" t="n">
        <v>0.01710065428259861</v>
      </c>
      <c r="BR105" s="15" t="n">
        <v>0.01777167331889662</v>
      </c>
      <c r="BS105" s="15" t="n">
        <v>1.367838033632603</v>
      </c>
      <c r="BT105" s="15" t="n">
        <v>1.411133601496798</v>
      </c>
      <c r="BU105" s="15" t="n">
        <v>0.02751751901447247</v>
      </c>
      <c r="BV105" s="15" t="n">
        <v>0.0004849671878790169</v>
      </c>
      <c r="BW105" s="15" t="n">
        <v>0.002418320853939426</v>
      </c>
      <c r="BX105" s="15" t="n">
        <v>0.0002264075867153524</v>
      </c>
      <c r="BY105" s="15" t="n">
        <v>0.002924841778264998</v>
      </c>
      <c r="BZ105" s="15" t="n">
        <v>0.0191221531295356</v>
      </c>
      <c r="CA105" s="15" t="n">
        <v>0.008677092846510713</v>
      </c>
      <c r="CB105" s="15" t="n">
        <v>0.02754457349719654</v>
      </c>
      <c r="CC105" s="15" t="n">
        <v>0.05741441550797894</v>
      </c>
      <c r="CD105" s="15" t="n">
        <v>0.03106881870838998</v>
      </c>
      <c r="CE105" s="15" t="n">
        <v>7.799608621013728e-06</v>
      </c>
      <c r="CF105" s="15" t="n">
        <v>0.0003756659406639357</v>
      </c>
      <c r="CG105" s="15" t="n">
        <v>0.01295063641697391</v>
      </c>
      <c r="CH105" s="15" t="n">
        <v>0.004380651798351441</v>
      </c>
      <c r="CI105" s="15" t="n">
        <v>0.003741055606291155</v>
      </c>
      <c r="CJ105" s="15" t="n">
        <v>0.007235190464514487</v>
      </c>
      <c r="CK105" s="15" t="n">
        <v>0.003509850109307203</v>
      </c>
      <c r="CL105" s="15" t="n">
        <v>0.003688496877951716</v>
      </c>
      <c r="CM105" s="15" t="n">
        <v>0.07710986427158172</v>
      </c>
      <c r="CN105" s="15" t="n">
        <v>23.18732756596786</v>
      </c>
      <c r="CO105" s="15" t="n">
        <v>21.60404910028735</v>
      </c>
      <c r="CP105" s="15" t="n">
        <v>22.52708100060886</v>
      </c>
      <c r="CQ105" s="15" t="n">
        <v>0.01524491847650776</v>
      </c>
      <c r="CR105" s="15" t="n">
        <v>0.03746556873186515</v>
      </c>
      <c r="CS105" s="15" t="n">
        <v>0.007444314131780824</v>
      </c>
      <c r="CT105" s="15" t="n">
        <v>0.04814920556553262</v>
      </c>
      <c r="CU105" s="15" t="n">
        <v>0.06809559373424731</v>
      </c>
      <c r="CV105" s="15" t="n">
        <v>4.686474387094489e-05</v>
      </c>
      <c r="CW105" s="15" t="n">
        <v>0.7215392319224726</v>
      </c>
      <c r="CX105" s="15" t="n">
        <v>0.7008492266055721</v>
      </c>
      <c r="CY105" s="15" t="n">
        <v>0.07956810170065218</v>
      </c>
      <c r="CZ105" s="15" t="n">
        <v>0.3545338028818216</v>
      </c>
      <c r="DA105" s="15" t="n">
        <v>0.02458007121793079</v>
      </c>
      <c r="DB105" s="15" t="n">
        <v>0.002384892446701172</v>
      </c>
      <c r="DC105" s="15" t="n">
        <v>3.373333837438744</v>
      </c>
      <c r="DD105" s="15" t="n">
        <v>0.0282640418714736</v>
      </c>
      <c r="DE105" s="15" t="n">
        <v>1.027226414334646</v>
      </c>
      <c r="DF105" s="15" t="n">
        <v>1.049006376441388</v>
      </c>
      <c r="DG105" s="15" t="n">
        <v>1.073118491127234</v>
      </c>
      <c r="DH105" s="15" t="n">
        <v>0.2347232248409644</v>
      </c>
      <c r="DI105" s="15" t="n">
        <v>0.6827107468342882</v>
      </c>
      <c r="DJ105" s="15" t="n">
        <v>0.5964233003548896</v>
      </c>
      <c r="DK105" s="15" t="n">
        <v>0.1270287627310044</v>
      </c>
      <c r="DL105" s="15" t="n">
        <v>0.4533509445277015</v>
      </c>
      <c r="DM105" s="15" t="n">
        <v>0.7864074438794991</v>
      </c>
      <c r="DN105" s="15" t="n">
        <v>0.7865032382309135</v>
      </c>
      <c r="DO105" s="15" t="n">
        <v>0.00728155040629166</v>
      </c>
      <c r="DP105" s="15" t="n">
        <v>1.802183725557186</v>
      </c>
      <c r="DQ105" s="15" t="n">
        <v>1.802183725557186</v>
      </c>
      <c r="DR105" s="15" t="n">
        <v>0.2457523262123436</v>
      </c>
      <c r="DS105" s="15" t="n">
        <v>0.049662482060179</v>
      </c>
      <c r="DT105" s="15" t="n">
        <v>1.652911942228206</v>
      </c>
      <c r="DU105" s="15" t="n">
        <v>0.02020865056635164</v>
      </c>
      <c r="DV105" s="15" t="n">
        <v>0.157651124343816</v>
      </c>
      <c r="DW105" s="15" t="n">
        <v>0.01001213180865104</v>
      </c>
      <c r="DX105" s="15" t="n">
        <v>0.0149200555076151</v>
      </c>
      <c r="DY105" s="15" t="n">
        <v>0.01012438788349432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103.1571509207714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0.4338829075905693</v>
      </c>
      <c r="D106" s="13" t="n">
        <v>0.4020848833333334</v>
      </c>
      <c r="E106" s="13" t="n">
        <v>0.4091503035114765</v>
      </c>
      <c r="F106" s="13" t="n">
        <v>0.4074374454063637</v>
      </c>
      <c r="G106" s="13" t="n">
        <v>0.4004014235570373</v>
      </c>
      <c r="H106" s="13" t="n">
        <v>0.4049247992496113</v>
      </c>
      <c r="I106" s="13" t="n">
        <v>0.406541563384154</v>
      </c>
      <c r="J106" s="13" t="n">
        <v>0.4199113972062665</v>
      </c>
      <c r="K106" s="13" t="n">
        <v>0.4469005042635235</v>
      </c>
      <c r="L106" s="13" t="n">
        <v>0.1138737565251117</v>
      </c>
      <c r="M106" s="13" t="n">
        <v>0.1237769286490683</v>
      </c>
      <c r="N106" s="13" t="n">
        <v>0.109689388763417</v>
      </c>
      <c r="O106" s="13" t="n">
        <v>0.09795259896752258</v>
      </c>
      <c r="P106" s="13" t="n">
        <v>0.1025410209145248</v>
      </c>
      <c r="Q106" s="13" t="n">
        <v>0.05449600883640207</v>
      </c>
      <c r="R106" s="13" t="n">
        <v>0.1246923857142857</v>
      </c>
      <c r="S106" s="13" t="n">
        <v>0.199988356371865</v>
      </c>
      <c r="T106" s="13" t="n">
        <v>0.2055616238365754</v>
      </c>
      <c r="U106" s="13" t="n">
        <v>1.476807980104232</v>
      </c>
      <c r="V106" s="13" t="n">
        <v>0.2380260216613058</v>
      </c>
      <c r="W106" s="13" t="n">
        <v>0.07321387691468988</v>
      </c>
      <c r="X106" s="13" t="n">
        <v>0.01870587357627823</v>
      </c>
      <c r="Y106" s="13" t="n">
        <v>0.3751077733238014</v>
      </c>
      <c r="Z106" s="13" t="n">
        <v>0.01761739429912811</v>
      </c>
      <c r="AA106" s="13" t="n">
        <v>1.363907743298832</v>
      </c>
      <c r="AB106" s="13" t="n">
        <v>0.02081764821256986</v>
      </c>
      <c r="AC106" s="13" t="n">
        <v>0.01114979412081705</v>
      </c>
      <c r="AD106" s="13" t="n">
        <v>0.08959567320999282</v>
      </c>
      <c r="AE106" s="13" t="n">
        <v>0.6178589246264349</v>
      </c>
      <c r="AF106" s="13" t="n">
        <v>0.1537910658012879</v>
      </c>
      <c r="AG106" s="13" t="n">
        <v>0.3831320524160545</v>
      </c>
      <c r="AH106" s="13" t="n">
        <v>0.3033690131256874</v>
      </c>
      <c r="AI106" s="13" t="n">
        <v>0.08834525363638536</v>
      </c>
      <c r="AJ106" s="13" t="n">
        <v>1.673664238401149</v>
      </c>
      <c r="AK106" s="13" t="n">
        <v>0.1999528065039383</v>
      </c>
      <c r="AL106" s="13" t="n">
        <v>0.001334765257508435</v>
      </c>
      <c r="AM106" s="13" t="n">
        <v>0.0558783341948219</v>
      </c>
      <c r="AN106" s="13" t="n">
        <v>0.01934593588480263</v>
      </c>
      <c r="AO106" s="13" t="n">
        <v>0.07517405360898963</v>
      </c>
      <c r="AP106" s="13" t="n">
        <v>0.113097607974946</v>
      </c>
      <c r="AQ106" s="13" t="n">
        <v>0.02103028568030807</v>
      </c>
      <c r="AR106" s="13" t="n">
        <v>0.06359800679157818</v>
      </c>
      <c r="AS106" s="13" t="n">
        <v>0</v>
      </c>
      <c r="AT106" s="13" t="n">
        <v>0.01854227971229272</v>
      </c>
      <c r="AU106" s="13" t="n">
        <v>0.1818377444207534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0.1765436439193616</v>
      </c>
      <c r="BB106" s="13" t="n">
        <v>0.08227045683296609</v>
      </c>
      <c r="BC106" s="13" t="n">
        <v>0.06368693642095906</v>
      </c>
      <c r="BD106" s="13" t="n">
        <v>0.09365227896398985</v>
      </c>
      <c r="BE106" s="13" t="n">
        <v>0.005544158530839389</v>
      </c>
      <c r="BF106" s="13" t="n">
        <v>0.01198605808194906</v>
      </c>
      <c r="BG106" s="13" t="n">
        <v>0.02146456070530679</v>
      </c>
      <c r="BH106" s="13" t="n">
        <v>0.03801553624716553</v>
      </c>
      <c r="BI106" s="13" t="n">
        <v>0.05735434113868144</v>
      </c>
      <c r="BJ106" s="13" t="n">
        <v>0.005012823682531894</v>
      </c>
      <c r="BK106" s="13" t="n">
        <v>0.9974240577953173</v>
      </c>
      <c r="BL106" s="13" t="n">
        <v>0.4647613490519887</v>
      </c>
      <c r="BM106" s="13" t="n">
        <v>0.4800539507081791</v>
      </c>
      <c r="BN106" s="13" t="n">
        <v>0.6722358246861403</v>
      </c>
      <c r="BO106" s="13" t="n">
        <v>0.8629299784897025</v>
      </c>
      <c r="BP106" s="13" t="n">
        <v>0.6872873832364086</v>
      </c>
      <c r="BQ106" s="13" t="n">
        <v>0.008892949752278508</v>
      </c>
      <c r="BR106" s="13" t="n">
        <v>0.05594912223463139</v>
      </c>
      <c r="BS106" s="13" t="n">
        <v>0.153240374639383</v>
      </c>
      <c r="BT106" s="13" t="n">
        <v>0.1091279531152144</v>
      </c>
      <c r="BU106" s="13" t="n">
        <v>0.1953890808086033</v>
      </c>
      <c r="BV106" s="13" t="n">
        <v>1.033205254402349</v>
      </c>
      <c r="BW106" s="13" t="n">
        <v>1.479186186212134</v>
      </c>
      <c r="BX106" s="13" t="n">
        <v>1.058609066188495</v>
      </c>
      <c r="BY106" s="13" t="n">
        <v>1.364470851955854</v>
      </c>
      <c r="BZ106" s="13" t="n">
        <v>0.2341448987806008</v>
      </c>
      <c r="CA106" s="13" t="n">
        <v>0.5481792863657022</v>
      </c>
      <c r="CB106" s="13" t="n">
        <v>4.963729577167835</v>
      </c>
      <c r="CC106" s="13" t="n">
        <v>5.007800519461427</v>
      </c>
      <c r="CD106" s="13" t="n">
        <v>4.450074804221047</v>
      </c>
      <c r="CE106" s="13" t="n">
        <v>0.6164932889470548</v>
      </c>
      <c r="CF106" s="13" t="n">
        <v>0.6281666908767217</v>
      </c>
      <c r="CG106" s="13" t="n">
        <v>0.2514442890428291</v>
      </c>
      <c r="CH106" s="13" t="n">
        <v>0.03194729436733639</v>
      </c>
      <c r="CI106" s="13" t="n">
        <v>0.3089787922685929</v>
      </c>
      <c r="CJ106" s="13" t="n">
        <v>0.1930407664636636</v>
      </c>
      <c r="CK106" s="13" t="n">
        <v>0.8396157748382077</v>
      </c>
      <c r="CL106" s="13" t="n">
        <v>0.8980868137152817</v>
      </c>
      <c r="CM106" s="13" t="n">
        <v>1.61166687869478</v>
      </c>
      <c r="CN106" s="13" t="n">
        <v>1.173067001484791</v>
      </c>
      <c r="CO106" s="13" t="n">
        <v>1.104756919409463</v>
      </c>
      <c r="CP106" s="13" t="n">
        <v>1.145014176092515</v>
      </c>
      <c r="CQ106" s="13" t="n">
        <v>2.884977771428571</v>
      </c>
      <c r="CR106" s="13" t="n">
        <v>7.613969243459878</v>
      </c>
      <c r="CS106" s="13" t="n">
        <v>14.0643792137574</v>
      </c>
      <c r="CT106" s="13" t="n">
        <v>13.87074713619124</v>
      </c>
      <c r="CU106" s="13" t="n">
        <v>0.9510755146368922</v>
      </c>
      <c r="CV106" s="13" t="n">
        <v>9.374961011943459e-05</v>
      </c>
      <c r="CW106" s="13" t="n">
        <v>1.385949069351959</v>
      </c>
      <c r="CX106" s="13" t="n">
        <v>0.9647253</v>
      </c>
      <c r="CY106" s="13" t="n">
        <v>0.08444523018695824</v>
      </c>
      <c r="CZ106" s="13" t="n">
        <v>0.3178608809004771</v>
      </c>
      <c r="DA106" s="13" t="n">
        <v>0.06211719117374061</v>
      </c>
      <c r="DB106" s="13" t="n">
        <v>0.1336675664503119</v>
      </c>
      <c r="DC106" s="13" t="n">
        <v>0.05279724534788648</v>
      </c>
      <c r="DD106" s="13" t="n">
        <v>0.1041110433531507</v>
      </c>
      <c r="DE106" s="13" t="n">
        <v>0.238552169824196</v>
      </c>
      <c r="DF106" s="13" t="n">
        <v>0.3775547464710593</v>
      </c>
      <c r="DG106" s="13" t="n">
        <v>0.05250205714285715</v>
      </c>
      <c r="DH106" s="13" t="n">
        <v>0.1471131399728858</v>
      </c>
      <c r="DI106" s="13" t="n">
        <v>1.549054830874181</v>
      </c>
      <c r="DJ106" s="13" t="n">
        <v>0.3130179626149839</v>
      </c>
      <c r="DK106" s="13" t="n">
        <v>1.721953869323765</v>
      </c>
      <c r="DL106" s="13" t="n">
        <v>2.206816994969626</v>
      </c>
      <c r="DM106" s="13" t="n">
        <v>0.1268799714285714</v>
      </c>
      <c r="DN106" s="13" t="n">
        <v>0.1700742412138779</v>
      </c>
      <c r="DO106" s="13" t="n">
        <v>0.3434509571428572</v>
      </c>
      <c r="DP106" s="13" t="n">
        <v>3.605141257142857</v>
      </c>
      <c r="DQ106" s="13" t="n">
        <v>3.605141257142857</v>
      </c>
      <c r="DR106" s="13" t="n">
        <v>0.6562757142857143</v>
      </c>
      <c r="DS106" s="13" t="n">
        <v>0.1003486089410429</v>
      </c>
      <c r="DT106" s="13" t="n">
        <v>2.218211914285715</v>
      </c>
      <c r="DU106" s="13" t="n">
        <v>1.572888702388667</v>
      </c>
      <c r="DV106" s="13" t="n">
        <v>0.1922740155942381</v>
      </c>
      <c r="DW106" s="13" t="n">
        <v>0.07656549999999999</v>
      </c>
      <c r="DX106" s="13" t="n">
        <v>1.628292229991341</v>
      </c>
      <c r="DY106" s="13" t="n">
        <v>0.1092019298643145</v>
      </c>
      <c r="DZ106" s="13" t="n">
        <v>0</v>
      </c>
      <c r="EA106" s="13">
        <f>SUM(C106:DZ106)</f>
        <v/>
      </c>
      <c r="EC106" s="13" t="n">
        <v>100.6333180285714</v>
      </c>
      <c r="ED106" s="13" t="n">
        <v>0</v>
      </c>
      <c r="EE106" s="13" t="n">
        <v>0.3150123428571429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0.05898332666914187</v>
      </c>
      <c r="D107" s="15" t="n">
        <v>0.05886123715159937</v>
      </c>
      <c r="E107" s="15" t="n">
        <v>0.06025834519536067</v>
      </c>
      <c r="F107" s="15" t="n">
        <v>0.06017779541280554</v>
      </c>
      <c r="G107" s="15" t="n">
        <v>0.05971598369724403</v>
      </c>
      <c r="H107" s="15" t="n">
        <v>0.05919358896509171</v>
      </c>
      <c r="I107" s="15" t="n">
        <v>0.0601217259038174</v>
      </c>
      <c r="J107" s="15" t="n">
        <v>0.05916664911092175</v>
      </c>
      <c r="K107" s="15" t="n">
        <v>0.6903970864215703</v>
      </c>
      <c r="L107" s="15" t="n">
        <v>0.04218387100603284</v>
      </c>
      <c r="M107" s="15" t="n">
        <v>0.04209942064201455</v>
      </c>
      <c r="N107" s="15" t="n">
        <v>0.0413165797211974</v>
      </c>
      <c r="O107" s="15" t="n">
        <v>0.04055427697586764</v>
      </c>
      <c r="P107" s="15" t="n">
        <v>0.00467368730507486</v>
      </c>
      <c r="Q107" s="15" t="n">
        <v>0.003270681675686252</v>
      </c>
      <c r="R107" s="15" t="n">
        <v>0.6430126815568915</v>
      </c>
      <c r="S107" s="15" t="n">
        <v>3.016936144681625</v>
      </c>
      <c r="T107" s="15" t="n">
        <v>1.625116608921081</v>
      </c>
      <c r="U107" s="15" t="n">
        <v>1.39442141918769</v>
      </c>
      <c r="V107" s="15" t="n">
        <v>1.667600913292059</v>
      </c>
      <c r="W107" s="15" t="n">
        <v>128.6254030172638</v>
      </c>
      <c r="X107" s="15" t="n">
        <v>128.8127757834766</v>
      </c>
      <c r="Y107" s="15" t="n">
        <v>127.4971367585541</v>
      </c>
      <c r="Z107" s="15" t="n">
        <v>129.6590270046085</v>
      </c>
      <c r="AA107" s="15" t="n">
        <v>124.6195473512366</v>
      </c>
      <c r="AB107" s="15" t="n">
        <v>125.505578174342</v>
      </c>
      <c r="AC107" s="15" t="n">
        <v>8.453645288860235</v>
      </c>
      <c r="AD107" s="15" t="n">
        <v>84.81260601879806</v>
      </c>
      <c r="AE107" s="15" t="n">
        <v>87.34525335479233</v>
      </c>
      <c r="AF107" s="15" t="n">
        <v>85.30543528239957</v>
      </c>
      <c r="AG107" s="15" t="n">
        <v>84.82715680483115</v>
      </c>
      <c r="AH107" s="15" t="n">
        <v>77.91044379535653</v>
      </c>
      <c r="AI107" s="15" t="n">
        <v>88.69864639980899</v>
      </c>
      <c r="AJ107" s="15" t="n">
        <v>88.87877583520675</v>
      </c>
      <c r="AK107" s="15" t="n">
        <v>7.96652511620076</v>
      </c>
      <c r="AL107" s="15" t="n">
        <v>3.540204829272208</v>
      </c>
      <c r="AM107" s="15" t="n">
        <v>9.815691293119906</v>
      </c>
      <c r="AN107" s="15" t="n">
        <v>11.78315128762589</v>
      </c>
      <c r="AO107" s="15" t="n">
        <v>12.68308172929003</v>
      </c>
      <c r="AP107" s="15" t="n">
        <v>15.26200516667404</v>
      </c>
      <c r="AQ107" s="15" t="n">
        <v>20.49670508001747</v>
      </c>
      <c r="AR107" s="15" t="n">
        <v>6.431936326084495</v>
      </c>
      <c r="AS107" s="15" t="n">
        <v>35.92833358199131</v>
      </c>
      <c r="AT107" s="15" t="n">
        <v>35.20331785940535</v>
      </c>
      <c r="AU107" s="15" t="n">
        <v>4.226392026163518</v>
      </c>
      <c r="AV107" s="15" t="n">
        <v>9.544719491860109</v>
      </c>
      <c r="AW107" s="15" t="n">
        <v>9.544719491860109</v>
      </c>
      <c r="AX107" s="15" t="n">
        <v>9.544719491860109</v>
      </c>
      <c r="AY107" s="15" t="n">
        <v>9.544719491860109</v>
      </c>
      <c r="AZ107" s="15" t="n">
        <v>9.544719491860109</v>
      </c>
      <c r="BA107" s="15" t="n">
        <v>11.61910323997179</v>
      </c>
      <c r="BB107" s="15" t="n">
        <v>15.22281118232877</v>
      </c>
      <c r="BC107" s="15" t="n">
        <v>15.91770555172815</v>
      </c>
      <c r="BD107" s="15" t="n">
        <v>18.17518243639397</v>
      </c>
      <c r="BE107" s="15" t="n">
        <v>18.35495748968047</v>
      </c>
      <c r="BF107" s="15" t="n">
        <v>16.83759690442555</v>
      </c>
      <c r="BG107" s="15" t="n">
        <v>22.76914180632226</v>
      </c>
      <c r="BH107" s="15" t="n">
        <v>26.12352465213607</v>
      </c>
      <c r="BI107" s="15" t="n">
        <v>23.33582343747097</v>
      </c>
      <c r="BJ107" s="15" t="n">
        <v>3.097476170906275</v>
      </c>
      <c r="BK107" s="15" t="n">
        <v>34.76779432337085</v>
      </c>
      <c r="BL107" s="15" t="n">
        <v>29.93560749015589</v>
      </c>
      <c r="BM107" s="15" t="n">
        <v>30.01604693699929</v>
      </c>
      <c r="BN107" s="15" t="n">
        <v>21.5368623338282</v>
      </c>
      <c r="BO107" s="15" t="n">
        <v>23.7011260278103</v>
      </c>
      <c r="BP107" s="15" t="n">
        <v>21.60758287049078</v>
      </c>
      <c r="BQ107" s="15" t="n">
        <v>27.48652819110526</v>
      </c>
      <c r="BR107" s="15" t="n">
        <v>27.54336427545893</v>
      </c>
      <c r="BS107" s="15" t="n">
        <v>8.492827082273745</v>
      </c>
      <c r="BT107" s="15" t="n">
        <v>7.873325968514313</v>
      </c>
      <c r="BU107" s="15" t="n">
        <v>25.6114938067176</v>
      </c>
      <c r="BV107" s="15" t="n">
        <v>13.77466595888746</v>
      </c>
      <c r="BW107" s="15" t="n">
        <v>18.87603511458272</v>
      </c>
      <c r="BX107" s="15" t="n">
        <v>13.7329884440732</v>
      </c>
      <c r="BY107" s="15" t="n">
        <v>17.42227713826128</v>
      </c>
      <c r="BZ107" s="15" t="n">
        <v>20.5798266966442</v>
      </c>
      <c r="CA107" s="15" t="n">
        <v>24.64880413233813</v>
      </c>
      <c r="CB107" s="15" t="n">
        <v>44.27096785051523</v>
      </c>
      <c r="CC107" s="15" t="n">
        <v>44.67046449903561</v>
      </c>
      <c r="CD107" s="15" t="n">
        <v>41.43677411539709</v>
      </c>
      <c r="CE107" s="15" t="n">
        <v>1.564483941301748</v>
      </c>
      <c r="CF107" s="15" t="n">
        <v>2.037610657721024</v>
      </c>
      <c r="CG107" s="15" t="n">
        <v>2.522942591723818</v>
      </c>
      <c r="CH107" s="15" t="n">
        <v>4.177766858183444</v>
      </c>
      <c r="CI107" s="15" t="n">
        <v>15.1824120624993</v>
      </c>
      <c r="CJ107" s="15" t="n">
        <v>14.11363590578059</v>
      </c>
      <c r="CK107" s="15" t="n">
        <v>8.429405480048475</v>
      </c>
      <c r="CL107" s="15" t="n">
        <v>0</v>
      </c>
      <c r="CM107" s="15" t="n">
        <v>0.2115781796183493</v>
      </c>
      <c r="CN107" s="15" t="n">
        <v>0.02019207891885576</v>
      </c>
      <c r="CO107" s="15" t="n">
        <v>0.1226428057927246</v>
      </c>
      <c r="CP107" s="15" t="n">
        <v>0.02089467620576319</v>
      </c>
      <c r="CQ107" s="15" t="n">
        <v>0.133386573169348</v>
      </c>
      <c r="CR107" s="15" t="n">
        <v>98.54082704262102</v>
      </c>
      <c r="CS107" s="15" t="n">
        <v>0.5745967723647154</v>
      </c>
      <c r="CT107" s="15" t="n">
        <v>0</v>
      </c>
      <c r="CU107" s="15" t="n">
        <v>0</v>
      </c>
      <c r="CV107" s="15" t="n">
        <v>0</v>
      </c>
      <c r="CW107" s="15" t="n">
        <v>1.085428141197667</v>
      </c>
      <c r="CX107" s="15" t="n">
        <v>0</v>
      </c>
      <c r="CY107" s="15" t="n">
        <v>0.0002353460669551179</v>
      </c>
      <c r="CZ107" s="15" t="n">
        <v>1.256720326537373</v>
      </c>
      <c r="DA107" s="15" t="n">
        <v>8.225333724125063</v>
      </c>
      <c r="DB107" s="15" t="n">
        <v>11.0170877035123</v>
      </c>
      <c r="DC107" s="15" t="n">
        <v>61.81191701267436</v>
      </c>
      <c r="DD107" s="15" t="n">
        <v>7.206595416014645</v>
      </c>
      <c r="DE107" s="15" t="n">
        <v>0.702816447023383</v>
      </c>
      <c r="DF107" s="15" t="n">
        <v>3.542651433104379</v>
      </c>
      <c r="DG107" s="15" t="n">
        <v>0</v>
      </c>
      <c r="DH107" s="15" t="n">
        <v>7.799555332525789</v>
      </c>
      <c r="DI107" s="15" t="n">
        <v>7.84033869592858</v>
      </c>
      <c r="DJ107" s="15" t="n">
        <v>0.7828870786710176</v>
      </c>
      <c r="DK107" s="15" t="n">
        <v>3.289630391414153</v>
      </c>
      <c r="DL107" s="15" t="n">
        <v>5.700803672297115</v>
      </c>
      <c r="DM107" s="15" t="n">
        <v>6.550691693360831</v>
      </c>
      <c r="DN107" s="15" t="n">
        <v>6.762260017393285</v>
      </c>
      <c r="DO107" s="15" t="n">
        <v>0.8037658519461144</v>
      </c>
      <c r="DP107" s="15" t="n">
        <v>0</v>
      </c>
      <c r="DQ107" s="15" t="n">
        <v>0</v>
      </c>
      <c r="DR107" s="15" t="n">
        <v>0</v>
      </c>
      <c r="DS107" s="15" t="n">
        <v>0.2526521526192356</v>
      </c>
      <c r="DT107" s="15" t="n">
        <v>0</v>
      </c>
      <c r="DU107" s="15" t="n">
        <v>0</v>
      </c>
      <c r="DV107" s="15" t="n">
        <v>0.4157583234702319</v>
      </c>
      <c r="DW107" s="15" t="n">
        <v>0.2411297555838343</v>
      </c>
      <c r="DX107" s="15" t="n">
        <v>20.33569220981554</v>
      </c>
      <c r="DY107" s="15" t="n">
        <v>0.6638854358960088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86.78661786388169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5.653141030071068</v>
      </c>
      <c r="D108" s="13" t="n">
        <v>5.556993449016961</v>
      </c>
      <c r="E108" s="13" t="n">
        <v>5.841575760961923</v>
      </c>
      <c r="F108" s="13" t="n">
        <v>5.821136404633666</v>
      </c>
      <c r="G108" s="13" t="n">
        <v>5.713667911512582</v>
      </c>
      <c r="H108" s="13" t="n">
        <v>5.633315413651998</v>
      </c>
      <c r="I108" s="13" t="n">
        <v>5.807423027175916</v>
      </c>
      <c r="J108" s="13" t="n">
        <v>5.658836555365996</v>
      </c>
      <c r="K108" s="13" t="n">
        <v>5.983106829670704</v>
      </c>
      <c r="L108" s="13" t="n">
        <v>1.323551890884173</v>
      </c>
      <c r="M108" s="13" t="n">
        <v>1.480722990957377</v>
      </c>
      <c r="N108" s="13" t="n">
        <v>1.265926069904805</v>
      </c>
      <c r="O108" s="13" t="n">
        <v>1.086570569575176</v>
      </c>
      <c r="P108" s="13" t="n">
        <v>0.9976506812474034</v>
      </c>
      <c r="Q108" s="13" t="n">
        <v>0.7963353332154983</v>
      </c>
      <c r="R108" s="13" t="n">
        <v>1.007394310076655</v>
      </c>
      <c r="S108" s="13" t="n">
        <v>1.528791430534005</v>
      </c>
      <c r="T108" s="13" t="n">
        <v>7.444128664870781</v>
      </c>
      <c r="U108" s="13" t="n">
        <v>2.483235945961185</v>
      </c>
      <c r="V108" s="13" t="n">
        <v>1.040224129315979</v>
      </c>
      <c r="W108" s="13" t="n">
        <v>12.31084931941881</v>
      </c>
      <c r="X108" s="13" t="n">
        <v>12.09362527109385</v>
      </c>
      <c r="Y108" s="13" t="n">
        <v>13.84083197169444</v>
      </c>
      <c r="Z108" s="13" t="n">
        <v>12.08342273767258</v>
      </c>
      <c r="AA108" s="13" t="n">
        <v>18.37738352505271</v>
      </c>
      <c r="AB108" s="13" t="n">
        <v>11.88657878906544</v>
      </c>
      <c r="AC108" s="13" t="n">
        <v>2.611516461957654</v>
      </c>
      <c r="AD108" s="13" t="n">
        <v>15.66275599394554</v>
      </c>
      <c r="AE108" s="13" t="n">
        <v>18.11620795288429</v>
      </c>
      <c r="AF108" s="13" t="n">
        <v>16.12206355229246</v>
      </c>
      <c r="AG108" s="13" t="n">
        <v>16.97751520481153</v>
      </c>
      <c r="AH108" s="13" t="n">
        <v>15.61408380769237</v>
      </c>
      <c r="AI108" s="13" t="n">
        <v>15.76341222799442</v>
      </c>
      <c r="AJ108" s="13" t="n">
        <v>22.38564756872906</v>
      </c>
      <c r="AK108" s="13" t="n">
        <v>4.382198298349929</v>
      </c>
      <c r="AL108" s="13" t="n">
        <v>0.187937105601079</v>
      </c>
      <c r="AM108" s="13" t="n">
        <v>1.648738761242821</v>
      </c>
      <c r="AN108" s="13" t="n">
        <v>1.153395873030837</v>
      </c>
      <c r="AO108" s="13" t="n">
        <v>1.421780636785041</v>
      </c>
      <c r="AP108" s="13" t="n">
        <v>1.398479469950461</v>
      </c>
      <c r="AQ108" s="13" t="n">
        <v>1.33174758894228</v>
      </c>
      <c r="AR108" s="13" t="n">
        <v>1.017333568807335</v>
      </c>
      <c r="AS108" s="13" t="n">
        <v>3.509136689532946</v>
      </c>
      <c r="AT108" s="13" t="n">
        <v>3.525828063612247</v>
      </c>
      <c r="AU108" s="13" t="n">
        <v>1.510132107272666</v>
      </c>
      <c r="AV108" s="13" t="n">
        <v>4.757914954794172</v>
      </c>
      <c r="AW108" s="13" t="n">
        <v>4.757914954794172</v>
      </c>
      <c r="AX108" s="13" t="n">
        <v>4.757914954794172</v>
      </c>
      <c r="AY108" s="13" t="n">
        <v>4.757914954794172</v>
      </c>
      <c r="AZ108" s="13" t="n">
        <v>4.757914954794172</v>
      </c>
      <c r="BA108" s="13" t="n">
        <v>5.787243457358122</v>
      </c>
      <c r="BB108" s="13" t="n">
        <v>3.211261543814534</v>
      </c>
      <c r="BC108" s="13" t="n">
        <v>5.804541015602279</v>
      </c>
      <c r="BD108" s="13" t="n">
        <v>6.886312270532487</v>
      </c>
      <c r="BE108" s="13" t="n">
        <v>6.300379325433529</v>
      </c>
      <c r="BF108" s="13" t="n">
        <v>5.969542035936187</v>
      </c>
      <c r="BG108" s="13" t="n">
        <v>2.41667306562991</v>
      </c>
      <c r="BH108" s="13" t="n">
        <v>3.455583644975209</v>
      </c>
      <c r="BI108" s="13" t="n">
        <v>2.475424864080653</v>
      </c>
      <c r="BJ108" s="13" t="n">
        <v>1.898962195587355</v>
      </c>
      <c r="BK108" s="13" t="n">
        <v>8.4793968751148</v>
      </c>
      <c r="BL108" s="13" t="n">
        <v>3.013870670334568</v>
      </c>
      <c r="BM108" s="13" t="n">
        <v>3.182274162812048</v>
      </c>
      <c r="BN108" s="13" t="n">
        <v>2.896729527342143</v>
      </c>
      <c r="BO108" s="13" t="n">
        <v>4.006912871854079</v>
      </c>
      <c r="BP108" s="13" t="n">
        <v>2.876220116632048</v>
      </c>
      <c r="BQ108" s="13" t="n">
        <v>5.390887458414856</v>
      </c>
      <c r="BR108" s="13" t="n">
        <v>5.307223929745911</v>
      </c>
      <c r="BS108" s="13" t="n">
        <v>0.9004232078041919</v>
      </c>
      <c r="BT108" s="13" t="n">
        <v>0.6746901561984699</v>
      </c>
      <c r="BU108" s="13" t="n">
        <v>2.901725230111963</v>
      </c>
      <c r="BV108" s="13" t="n">
        <v>1.192040356140177</v>
      </c>
      <c r="BW108" s="13" t="n">
        <v>4.127146427754408</v>
      </c>
      <c r="BX108" s="13" t="n">
        <v>1.369124952883756</v>
      </c>
      <c r="BY108" s="13" t="n">
        <v>2.897295103783679</v>
      </c>
      <c r="BZ108" s="13" t="n">
        <v>1.541727542590604</v>
      </c>
      <c r="CA108" s="13" t="n">
        <v>3.28199564779657</v>
      </c>
      <c r="CB108" s="13" t="n">
        <v>2.007647869908348</v>
      </c>
      <c r="CC108" s="13" t="n">
        <v>1.853161436544017</v>
      </c>
      <c r="CD108" s="13" t="n">
        <v>2.42458773105893</v>
      </c>
      <c r="CE108" s="13" t="n">
        <v>4.274194334984661</v>
      </c>
      <c r="CF108" s="13" t="n">
        <v>4.202346966775399</v>
      </c>
      <c r="CG108" s="13" t="n">
        <v>1.604020484734601</v>
      </c>
      <c r="CH108" s="13" t="n">
        <v>0.7927526528498249</v>
      </c>
      <c r="CI108" s="13" t="n">
        <v>2.761149729503519</v>
      </c>
      <c r="CJ108" s="13" t="n">
        <v>2.059140938019511</v>
      </c>
      <c r="CK108" s="13" t="n">
        <v>3.623470687311726</v>
      </c>
      <c r="CL108" s="13" t="n">
        <v>4.565518349160318</v>
      </c>
      <c r="CM108" s="13" t="n">
        <v>0.4426947278482891</v>
      </c>
      <c r="CN108" s="13" t="n">
        <v>2.278278512660605</v>
      </c>
      <c r="CO108" s="13" t="n">
        <v>2.651567556942021</v>
      </c>
      <c r="CP108" s="13" t="n">
        <v>2.285335588671017</v>
      </c>
      <c r="CQ108" s="13" t="n">
        <v>1.507933014470592</v>
      </c>
      <c r="CR108" s="13" t="n">
        <v>47.36061320317546</v>
      </c>
      <c r="CS108" s="13" t="n">
        <v>43.01324282252916</v>
      </c>
      <c r="CT108" s="13" t="n">
        <v>42.07809626911885</v>
      </c>
      <c r="CU108" s="13" t="n">
        <v>3.323187536205206</v>
      </c>
      <c r="CV108" s="13" t="n">
        <v>0.09911240515154709</v>
      </c>
      <c r="CW108" s="13" t="n">
        <v>7.215185459954243</v>
      </c>
      <c r="CX108" s="13" t="n">
        <v>6.299702645423956</v>
      </c>
      <c r="CY108" s="13" t="n">
        <v>0.0850140469376337</v>
      </c>
      <c r="CZ108" s="13" t="n">
        <v>1.603540840782741</v>
      </c>
      <c r="DA108" s="13" t="n">
        <v>0.5078551327769861</v>
      </c>
      <c r="DB108" s="13" t="n">
        <v>0.1711446591946752</v>
      </c>
      <c r="DC108" s="13" t="n">
        <v>0.2695732500962885</v>
      </c>
      <c r="DD108" s="13" t="n">
        <v>0.5786311471142371</v>
      </c>
      <c r="DE108" s="13" t="n">
        <v>0.6078407673111393</v>
      </c>
      <c r="DF108" s="13" t="n">
        <v>1.519763107191794</v>
      </c>
      <c r="DG108" s="13" t="n">
        <v>0.01395282977945505</v>
      </c>
      <c r="DH108" s="13" t="n">
        <v>0.9880116763508627</v>
      </c>
      <c r="DI108" s="13" t="n">
        <v>2.068513005199961</v>
      </c>
      <c r="DJ108" s="13" t="n">
        <v>0.4629244795368497</v>
      </c>
      <c r="DK108" s="13" t="n">
        <v>4.613191012898232</v>
      </c>
      <c r="DL108" s="13" t="n">
        <v>3.243945262136203</v>
      </c>
      <c r="DM108" s="13" t="n">
        <v>0.1813867871329157</v>
      </c>
      <c r="DN108" s="13" t="n">
        <v>0.3434192383040572</v>
      </c>
      <c r="DO108" s="13" t="n">
        <v>0.08371697867673031</v>
      </c>
      <c r="DP108" s="13" t="n">
        <v>1.91851409467507</v>
      </c>
      <c r="DQ108" s="13" t="n">
        <v>1.91851409467507</v>
      </c>
      <c r="DR108" s="13" t="n">
        <v>0.146504712684278</v>
      </c>
      <c r="DS108" s="13" t="n">
        <v>0.05486649476066992</v>
      </c>
      <c r="DT108" s="13" t="n">
        <v>0.419980176361597</v>
      </c>
      <c r="DU108" s="13" t="n">
        <v>0.008894901470540435</v>
      </c>
      <c r="DV108" s="13" t="n">
        <v>0.1612200396307436</v>
      </c>
      <c r="DW108" s="13" t="n">
        <v>0.1367377318386595</v>
      </c>
      <c r="DX108" s="13" t="n">
        <v>9.677136733519653</v>
      </c>
      <c r="DY108" s="13" t="n">
        <v>0.3408995207342173</v>
      </c>
      <c r="DZ108" s="13" t="n">
        <v>0</v>
      </c>
      <c r="EA108" s="13">
        <f>SUM(C108:DZ108)</f>
        <v/>
      </c>
      <c r="EC108" s="13" t="n">
        <v>2.328727290191048</v>
      </c>
      <c r="ED108" s="13" t="n">
        <v>0</v>
      </c>
      <c r="EE108" s="13" t="n">
        <v>1.558531086365129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0.02264321734926696</v>
      </c>
      <c r="D109" s="15" t="n">
        <v>0.009831300008911758</v>
      </c>
      <c r="E109" s="15" t="n">
        <v>0.004081536279145933</v>
      </c>
      <c r="F109" s="15" t="n">
        <v>0.003886185386877298</v>
      </c>
      <c r="G109" s="15" t="n">
        <v>0.003857161271753225</v>
      </c>
      <c r="H109" s="15" t="n">
        <v>0.008783908357185219</v>
      </c>
      <c r="I109" s="15" t="n">
        <v>0.00388155150152554</v>
      </c>
      <c r="J109" s="15" t="n">
        <v>0.0154564472756114</v>
      </c>
      <c r="K109" s="15" t="n">
        <v>0.004124837473237585</v>
      </c>
      <c r="L109" s="15" t="n">
        <v>0.002754698064358984</v>
      </c>
      <c r="M109" s="15" t="n">
        <v>0.002586639019855994</v>
      </c>
      <c r="N109" s="15" t="n">
        <v>0.002423865039685634</v>
      </c>
      <c r="O109" s="15" t="n">
        <v>0.002372686698476531</v>
      </c>
      <c r="P109" s="15" t="n">
        <v>0.0139927627702901</v>
      </c>
      <c r="Q109" s="15" t="n">
        <v>0.01401878579148474</v>
      </c>
      <c r="R109" s="15" t="n">
        <v>0.01246082949308756</v>
      </c>
      <c r="S109" s="15" t="n">
        <v>0.03210959355530116</v>
      </c>
      <c r="T109" s="15" t="n">
        <v>0.3235744419087054</v>
      </c>
      <c r="U109" s="15" t="n">
        <v>0.2298022307917071</v>
      </c>
      <c r="V109" s="15" t="n">
        <v>0.09831699150846189</v>
      </c>
      <c r="W109" s="15" t="n">
        <v>0.06204791430466106</v>
      </c>
      <c r="X109" s="15" t="n">
        <v>0.06241685089417012</v>
      </c>
      <c r="Y109" s="15" t="n">
        <v>0.06189788301941166</v>
      </c>
      <c r="Z109" s="15" t="n">
        <v>0.06233672219042504</v>
      </c>
      <c r="AA109" s="15" t="n">
        <v>0.05819317180125193</v>
      </c>
      <c r="AB109" s="15" t="n">
        <v>0.06136772205461545</v>
      </c>
      <c r="AC109" s="15" t="n">
        <v>0.03912429800009742</v>
      </c>
      <c r="AD109" s="15" t="n">
        <v>0.08941572234442316</v>
      </c>
      <c r="AE109" s="15" t="n">
        <v>0.08736472685679093</v>
      </c>
      <c r="AF109" s="15" t="n">
        <v>0.08997354645847716</v>
      </c>
      <c r="AG109" s="15" t="n">
        <v>0.08749880249509649</v>
      </c>
      <c r="AH109" s="15" t="n">
        <v>0.08177151746082548</v>
      </c>
      <c r="AI109" s="15" t="n">
        <v>0.08986777569296688</v>
      </c>
      <c r="AJ109" s="15" t="n">
        <v>0.07966052136962565</v>
      </c>
      <c r="AK109" s="15" t="n">
        <v>0.01492945459825034</v>
      </c>
      <c r="AL109" s="15" t="n">
        <v>1.627252201038709e-05</v>
      </c>
      <c r="AM109" s="15" t="n">
        <v>0.002417822689238229</v>
      </c>
      <c r="AN109" s="15" t="n">
        <v>0.006869891959553827</v>
      </c>
      <c r="AO109" s="15" t="n">
        <v>0.01505722242191949</v>
      </c>
      <c r="AP109" s="15" t="n">
        <v>0.100068667365844</v>
      </c>
      <c r="AQ109" s="15" t="n">
        <v>0.00687147059787379</v>
      </c>
      <c r="AR109" s="15" t="n">
        <v>0.4609512665164255</v>
      </c>
      <c r="AS109" s="15" t="n">
        <v>0.0007788018433179724</v>
      </c>
      <c r="AT109" s="15" t="n">
        <v>0.002397961533276931</v>
      </c>
      <c r="AU109" s="15" t="n">
        <v>0.002007883359351824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0.007437876712779644</v>
      </c>
      <c r="BB109" s="15" t="n">
        <v>0.05220804378687267</v>
      </c>
      <c r="BC109" s="15" t="n">
        <v>0.1638731877176861</v>
      </c>
      <c r="BD109" s="15" t="n">
        <v>0.1474774193548388</v>
      </c>
      <c r="BE109" s="15" t="n">
        <v>0.1440309445010618</v>
      </c>
      <c r="BF109" s="15" t="n">
        <v>0.1445032078798921</v>
      </c>
      <c r="BG109" s="15" t="n">
        <v>0.1111291279184642</v>
      </c>
      <c r="BH109" s="15" t="n">
        <v>0.1153494592069477</v>
      </c>
      <c r="BI109" s="15" t="n">
        <v>0.1183933774216862</v>
      </c>
      <c r="BJ109" s="15" t="n">
        <v>0.01923315733777129</v>
      </c>
      <c r="BK109" s="15" t="n">
        <v>0.09033664728527353</v>
      </c>
      <c r="BL109" s="15" t="n">
        <v>0.1530534454258789</v>
      </c>
      <c r="BM109" s="15" t="n">
        <v>0.1494092245965518</v>
      </c>
      <c r="BN109" s="15" t="n">
        <v>0.2344127454004772</v>
      </c>
      <c r="BO109" s="15" t="n">
        <v>0.2349634691128241</v>
      </c>
      <c r="BP109" s="15" t="n">
        <v>0.2377107453245056</v>
      </c>
      <c r="BQ109" s="15" t="n">
        <v>0.05857320710661982</v>
      </c>
      <c r="BR109" s="15" t="n">
        <v>0.06455889377920966</v>
      </c>
      <c r="BS109" s="15" t="n">
        <v>0.01617275106065563</v>
      </c>
      <c r="BT109" s="15" t="n">
        <v>0.01170851750838584</v>
      </c>
      <c r="BU109" s="15" t="n">
        <v>0.2172510915085593</v>
      </c>
      <c r="BV109" s="15" t="n">
        <v>0.007623655504133697</v>
      </c>
      <c r="BW109" s="15" t="n">
        <v>0.007452292653329182</v>
      </c>
      <c r="BX109" s="15" t="n">
        <v>0.004016233439280669</v>
      </c>
      <c r="BY109" s="15" t="n">
        <v>0.03137238403493912</v>
      </c>
      <c r="BZ109" s="15" t="n">
        <v>0.05738799237636311</v>
      </c>
      <c r="CA109" s="15" t="n">
        <v>0.05851632862130013</v>
      </c>
      <c r="CB109" s="15" t="n">
        <v>0.3494230739688004</v>
      </c>
      <c r="CC109" s="15" t="n">
        <v>0.3533002820652138</v>
      </c>
      <c r="CD109" s="15" t="n">
        <v>0.3206397642363685</v>
      </c>
      <c r="CE109" s="15" t="n">
        <v>0.0001410574992715031</v>
      </c>
      <c r="CF109" s="15" t="n">
        <v>0.006321939072073783</v>
      </c>
      <c r="CG109" s="15" t="n">
        <v>0.1949610765456801</v>
      </c>
      <c r="CH109" s="15" t="n">
        <v>0.006741009380381707</v>
      </c>
      <c r="CI109" s="15" t="n">
        <v>0.01354234403790402</v>
      </c>
      <c r="CJ109" s="15" t="n">
        <v>0.01537725366473757</v>
      </c>
      <c r="CK109" s="15" t="n">
        <v>0.06038495565116102</v>
      </c>
      <c r="CL109" s="15" t="n">
        <v>0.003554530053152682</v>
      </c>
      <c r="CM109" s="15" t="n">
        <v>0.07952757633621733</v>
      </c>
      <c r="CN109" s="15" t="n">
        <v>0.05974584691104925</v>
      </c>
      <c r="CO109" s="15" t="n">
        <v>0.07921099643616636</v>
      </c>
      <c r="CP109" s="15" t="n">
        <v>0.05815819961615535</v>
      </c>
      <c r="CQ109" s="15" t="n">
        <v>0.0004477687201768482</v>
      </c>
      <c r="CR109" s="15" t="n">
        <v>0.04094918549696694</v>
      </c>
      <c r="CS109" s="15" t="n">
        <v>0.1162881817674059</v>
      </c>
      <c r="CT109" s="15" t="n">
        <v>0.1537035315688212</v>
      </c>
      <c r="CU109" s="15" t="n">
        <v>0.01250739083669663</v>
      </c>
      <c r="CV109" s="15" t="n">
        <v>4.516260851902427e-05</v>
      </c>
      <c r="CW109" s="15" t="n">
        <v>0.09911796049216746</v>
      </c>
      <c r="CX109" s="15" t="n">
        <v>0.03037327188940092</v>
      </c>
      <c r="CY109" s="15" t="n">
        <v>0.05541912306109632</v>
      </c>
      <c r="CZ109" s="15" t="n">
        <v>0.04821330173955556</v>
      </c>
      <c r="DA109" s="15" t="n">
        <v>0.02368731891167728</v>
      </c>
      <c r="DB109" s="15" t="n">
        <v>0.08007539552668115</v>
      </c>
      <c r="DC109" s="15" t="n">
        <v>0.01170872347661997</v>
      </c>
      <c r="DD109" s="15" t="n">
        <v>0.1634530244433356</v>
      </c>
      <c r="DE109" s="15" t="n">
        <v>0.2743554381275475</v>
      </c>
      <c r="DF109" s="15" t="n">
        <v>0.06544528436416215</v>
      </c>
      <c r="DG109" s="15" t="n">
        <v>0.01869124423963134</v>
      </c>
      <c r="DH109" s="15" t="n">
        <v>0.05606948027369277</v>
      </c>
      <c r="DI109" s="15" t="n">
        <v>1.123661899894824</v>
      </c>
      <c r="DJ109" s="15" t="n">
        <v>0.6375589608910728</v>
      </c>
      <c r="DK109" s="15" t="n">
        <v>0.1573434116356627</v>
      </c>
      <c r="DL109" s="15" t="n">
        <v>0.02295678560661527</v>
      </c>
      <c r="DM109" s="15" t="n">
        <v>0.1596543778801844</v>
      </c>
      <c r="DN109" s="15" t="n">
        <v>0.1690983205783372</v>
      </c>
      <c r="DO109" s="15" t="n">
        <v>0.0225852534562212</v>
      </c>
      <c r="DP109" s="15" t="n">
        <v>1.736728110599078</v>
      </c>
      <c r="DQ109" s="15" t="n">
        <v>1.736728110599078</v>
      </c>
      <c r="DR109" s="15" t="n">
        <v>1.76710138248848</v>
      </c>
      <c r="DS109" s="15" t="n">
        <v>0.9761341349105136</v>
      </c>
      <c r="DT109" s="15" t="n">
        <v>0.6861244239631337</v>
      </c>
      <c r="DU109" s="15" t="n">
        <v>0.01166234504223604</v>
      </c>
      <c r="DV109" s="15" t="n">
        <v>0.05380051205563445</v>
      </c>
      <c r="DW109" s="15" t="n">
        <v>1.531124423963134</v>
      </c>
      <c r="DX109" s="15" t="n">
        <v>1.186391219636751</v>
      </c>
      <c r="DY109" s="15" t="n">
        <v>1.524775106165198</v>
      </c>
      <c r="DZ109" s="15" t="n">
        <v>0</v>
      </c>
      <c r="EA109" s="15">
        <f>SUM(C109:DZ109)</f>
        <v/>
      </c>
      <c r="EC109" s="15" t="n">
        <v>82.17797695852535</v>
      </c>
      <c r="ED109" s="15" t="n">
        <v>0</v>
      </c>
      <c r="EE109" s="15" t="n">
        <v>0.4704930875576037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0.005358296317221805</v>
      </c>
      <c r="L110" s="13" t="n">
        <v>2.303174391921264e-05</v>
      </c>
      <c r="M110" s="13" t="n">
        <v>0</v>
      </c>
      <c r="N110" s="13" t="n">
        <v>0</v>
      </c>
      <c r="O110" s="13" t="n">
        <v>0</v>
      </c>
      <c r="P110" s="13" t="n">
        <v>0.001719856632974303</v>
      </c>
      <c r="Q110" s="13" t="n">
        <v>0</v>
      </c>
      <c r="R110" s="13" t="n">
        <v>0</v>
      </c>
      <c r="S110" s="13" t="n">
        <v>0.02238447674293926</v>
      </c>
      <c r="T110" s="13" t="n">
        <v>5.243796085607491</v>
      </c>
      <c r="U110" s="13" t="n">
        <v>0.002507851211103153</v>
      </c>
      <c r="V110" s="13" t="n">
        <v>0.01809115966398058</v>
      </c>
      <c r="W110" s="13" t="n">
        <v>1.133258350958919</v>
      </c>
      <c r="X110" s="13" t="n">
        <v>1.133497682893331</v>
      </c>
      <c r="Y110" s="13" t="n">
        <v>1.115780418159833</v>
      </c>
      <c r="Z110" s="13" t="n">
        <v>1.144881348236466</v>
      </c>
      <c r="AA110" s="13" t="n">
        <v>1.094489937380578</v>
      </c>
      <c r="AB110" s="13" t="n">
        <v>1.100455397354612</v>
      </c>
      <c r="AC110" s="13" t="n">
        <v>0.07384159591114818</v>
      </c>
      <c r="AD110" s="13" t="n">
        <v>0.3681364478476885</v>
      </c>
      <c r="AE110" s="13" t="n">
        <v>0.4092764302992234</v>
      </c>
      <c r="AF110" s="13" t="n">
        <v>0.3670898736899042</v>
      </c>
      <c r="AG110" s="13" t="n">
        <v>0.3773556308520364</v>
      </c>
      <c r="AH110" s="13" t="n">
        <v>0.3438692521539479</v>
      </c>
      <c r="AI110" s="13" t="n">
        <v>0.4138631501445981</v>
      </c>
      <c r="AJ110" s="13" t="n">
        <v>0.4779413031391243</v>
      </c>
      <c r="AK110" s="13" t="n">
        <v>0.02828791326681704</v>
      </c>
      <c r="AL110" s="13" t="n">
        <v>0.000576263989294113</v>
      </c>
      <c r="AM110" s="13" t="n">
        <v>0.007941666643488466</v>
      </c>
      <c r="AN110" s="13" t="n">
        <v>0.008375233525135185</v>
      </c>
      <c r="AO110" s="13" t="n">
        <v>0.02522110154809653</v>
      </c>
      <c r="AP110" s="13" t="n">
        <v>0.02362651565416649</v>
      </c>
      <c r="AQ110" s="13" t="n">
        <v>0.0223103872452489</v>
      </c>
      <c r="AR110" s="13" t="n">
        <v>0.1325601969518639</v>
      </c>
      <c r="AS110" s="13" t="n">
        <v>1.151018122802272</v>
      </c>
      <c r="AT110" s="13" t="n">
        <v>1.115647998189482</v>
      </c>
      <c r="AU110" s="13" t="n">
        <v>0.04590669438685378</v>
      </c>
      <c r="AV110" s="13" t="n">
        <v>0.04689761969164186</v>
      </c>
      <c r="AW110" s="13" t="n">
        <v>0.04689761969164186</v>
      </c>
      <c r="AX110" s="13" t="n">
        <v>0.04689761969164186</v>
      </c>
      <c r="AY110" s="13" t="n">
        <v>0.04689761969164186</v>
      </c>
      <c r="AZ110" s="13" t="n">
        <v>0.04689761969164186</v>
      </c>
      <c r="BA110" s="13" t="n">
        <v>0.1355918922179779</v>
      </c>
      <c r="BB110" s="13" t="n">
        <v>0.0658206457322609</v>
      </c>
      <c r="BC110" s="13" t="n">
        <v>0.5728228165864153</v>
      </c>
      <c r="BD110" s="13" t="n">
        <v>0.638682131890082</v>
      </c>
      <c r="BE110" s="13" t="n">
        <v>0.5950688211460614</v>
      </c>
      <c r="BF110" s="13" t="n">
        <v>0.5899956638632202</v>
      </c>
      <c r="BG110" s="13" t="n">
        <v>0.01589704977870379</v>
      </c>
      <c r="BH110" s="13" t="n">
        <v>0.08176127073607126</v>
      </c>
      <c r="BI110" s="13" t="n">
        <v>0.02170033989091926</v>
      </c>
      <c r="BJ110" s="13" t="n">
        <v>0.05723063310821734</v>
      </c>
      <c r="BK110" s="13" t="n">
        <v>0.1037833183495361</v>
      </c>
      <c r="BL110" s="13" t="n">
        <v>0.03968121738293939</v>
      </c>
      <c r="BM110" s="13" t="n">
        <v>0.05255526201272896</v>
      </c>
      <c r="BN110" s="13" t="n">
        <v>0.1027966609982851</v>
      </c>
      <c r="BO110" s="13" t="n">
        <v>0.1195141338739308</v>
      </c>
      <c r="BP110" s="13" t="n">
        <v>0.1023870922291274</v>
      </c>
      <c r="BQ110" s="13" t="n">
        <v>0.2767206746297221</v>
      </c>
      <c r="BR110" s="13" t="n">
        <v>0.2718407300686784</v>
      </c>
      <c r="BS110" s="13" t="n">
        <v>0.01583329383307528</v>
      </c>
      <c r="BT110" s="13" t="n">
        <v>0.00984737834664416</v>
      </c>
      <c r="BU110" s="13" t="n">
        <v>0.04557739306876996</v>
      </c>
      <c r="BV110" s="13" t="n">
        <v>0.027837525392679</v>
      </c>
      <c r="BW110" s="13" t="n">
        <v>0.07874277058374116</v>
      </c>
      <c r="BX110" s="13" t="n">
        <v>0.02937544339975344</v>
      </c>
      <c r="BY110" s="13" t="n">
        <v>0.06383671567427854</v>
      </c>
      <c r="BZ110" s="13" t="n">
        <v>0.04366578547379905</v>
      </c>
      <c r="CA110" s="13" t="n">
        <v>0.07284279065088833</v>
      </c>
      <c r="CB110" s="13" t="n">
        <v>0.1913486406445179</v>
      </c>
      <c r="CC110" s="13" t="n">
        <v>0.1911279635146165</v>
      </c>
      <c r="CD110" s="13" t="n">
        <v>0.1873004323253621</v>
      </c>
      <c r="CE110" s="13" t="n">
        <v>0.1627068405548994</v>
      </c>
      <c r="CF110" s="13" t="n">
        <v>0.1599860212063408</v>
      </c>
      <c r="CG110" s="13" t="n">
        <v>0.06492834614106918</v>
      </c>
      <c r="CH110" s="13" t="n">
        <v>0.115519870109912</v>
      </c>
      <c r="CI110" s="13" t="n">
        <v>0.02349654916256443</v>
      </c>
      <c r="CJ110" s="13" t="n">
        <v>0.01330483296265082</v>
      </c>
      <c r="CK110" s="13" t="n">
        <v>0.0703544295399923</v>
      </c>
      <c r="CL110" s="13" t="n">
        <v>0</v>
      </c>
      <c r="CM110" s="13" t="n">
        <v>0</v>
      </c>
      <c r="CN110" s="13" t="n">
        <v>0.003460272813924865</v>
      </c>
      <c r="CO110" s="13" t="n">
        <v>0.3868282628505492</v>
      </c>
      <c r="CP110" s="13" t="n">
        <v>0.003361280058699279</v>
      </c>
      <c r="CQ110" s="13" t="n">
        <v>0.004472348538730842</v>
      </c>
      <c r="CR110" s="13" t="n">
        <v>0.8354896529978532</v>
      </c>
      <c r="CS110" s="13" t="n">
        <v>0.5703337646171081</v>
      </c>
      <c r="CT110" s="13" t="n">
        <v>0.5561816443374418</v>
      </c>
      <c r="CU110" s="13" t="n">
        <v>0.8014617608408697</v>
      </c>
      <c r="CV110" s="13" t="n">
        <v>0</v>
      </c>
      <c r="CW110" s="13" t="n">
        <v>0.06500370736409312</v>
      </c>
      <c r="CX110" s="13" t="n">
        <v>0.04921355152826615</v>
      </c>
      <c r="CY110" s="13" t="n">
        <v>0</v>
      </c>
      <c r="CZ110" s="13" t="n">
        <v>0.02379220806650676</v>
      </c>
      <c r="DA110" s="13" t="n">
        <v>0</v>
      </c>
      <c r="DB110" s="13" t="n">
        <v>0.001734650312566407</v>
      </c>
      <c r="DC110" s="13" t="n">
        <v>1.353000591864557e-05</v>
      </c>
      <c r="DD110" s="13" t="n">
        <v>0.01840400150135242</v>
      </c>
      <c r="DE110" s="13" t="n">
        <v>0</v>
      </c>
      <c r="DF110" s="13" t="n">
        <v>0.05477771353063782</v>
      </c>
      <c r="DG110" s="13" t="n">
        <v>0</v>
      </c>
      <c r="DH110" s="13" t="n">
        <v>0.005328156250621581</v>
      </c>
      <c r="DI110" s="13" t="n">
        <v>0.05500026149242802</v>
      </c>
      <c r="DJ110" s="13" t="n">
        <v>0.001691829566022869</v>
      </c>
      <c r="DK110" s="13" t="n">
        <v>0.05880583076499245</v>
      </c>
      <c r="DL110" s="13" t="n">
        <v>0.04858297415307688</v>
      </c>
      <c r="DM110" s="13" t="n">
        <v>0.1951172572355964</v>
      </c>
      <c r="DN110" s="13" t="n">
        <v>0.1959066206791939</v>
      </c>
      <c r="DO110" s="13" t="n">
        <v>0.0005789829591560724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0.0008068531746124911</v>
      </c>
      <c r="DW110" s="13" t="n">
        <v>0</v>
      </c>
      <c r="DX110" s="13" t="n">
        <v>0.1683417700453425</v>
      </c>
      <c r="DY110" s="13" t="n">
        <v>0.003597443476267571</v>
      </c>
      <c r="DZ110" s="13" t="n">
        <v>0</v>
      </c>
      <c r="EA110" s="13">
        <f>SUM(C110:DZ110)</f>
        <v/>
      </c>
      <c r="EC110" s="13" t="n">
        <v>1.630299905328645</v>
      </c>
      <c r="ED110" s="13" t="n">
        <v>0</v>
      </c>
      <c r="EE110" s="13" t="n">
        <v>4.544312956451177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0.007959912078118588</v>
      </c>
      <c r="D111" s="15" t="n">
        <v>0.002927306465549834</v>
      </c>
      <c r="E111" s="15" t="n">
        <v>0.0006755412316332182</v>
      </c>
      <c r="F111" s="15" t="n">
        <v>0.0005988455188113711</v>
      </c>
      <c r="G111" s="15" t="n">
        <v>0.0005863206046398114</v>
      </c>
      <c r="H111" s="15" t="n">
        <v>0.002515162292694015</v>
      </c>
      <c r="I111" s="15" t="n">
        <v>0.0005971103660318283</v>
      </c>
      <c r="J111" s="15" t="n">
        <v>0.005137140413528317</v>
      </c>
      <c r="K111" s="15" t="n">
        <v>0.01334795941772926</v>
      </c>
      <c r="L111" s="15" t="n">
        <v>0.0001688736079823139</v>
      </c>
      <c r="M111" s="15" t="n">
        <v>8.888491096570041e-05</v>
      </c>
      <c r="N111" s="15" t="n">
        <v>3.379808822576882e-05</v>
      </c>
      <c r="O111" s="15" t="n">
        <v>1.249186734353084e-05</v>
      </c>
      <c r="P111" s="15" t="n">
        <v>0.002044556673684177</v>
      </c>
      <c r="Q111" s="15" t="n">
        <v>0.001704347662668084</v>
      </c>
      <c r="R111" s="15" t="n">
        <v>0.002407698235820958</v>
      </c>
      <c r="S111" s="15" t="n">
        <v>0.02332429241104604</v>
      </c>
      <c r="T111" s="15" t="n">
        <v>1.40812896438123</v>
      </c>
      <c r="U111" s="15" t="n">
        <v>0.007049290614794861</v>
      </c>
      <c r="V111" s="15" t="n">
        <v>0.01891793900381742</v>
      </c>
      <c r="W111" s="15" t="n">
        <v>0.195862728776283</v>
      </c>
      <c r="X111" s="15" t="n">
        <v>0.1829318209953542</v>
      </c>
      <c r="Y111" s="15" t="n">
        <v>0.2679566108212179</v>
      </c>
      <c r="Z111" s="15" t="n">
        <v>0.1837781265768933</v>
      </c>
      <c r="AA111" s="15" t="n">
        <v>0.502687586589191</v>
      </c>
      <c r="AB111" s="15" t="n">
        <v>0.1785918605993872</v>
      </c>
      <c r="AC111" s="15" t="n">
        <v>0.006922605982770197</v>
      </c>
      <c r="AD111" s="15" t="n">
        <v>0.1678911132577872</v>
      </c>
      <c r="AE111" s="15" t="n">
        <v>0.297772251704052</v>
      </c>
      <c r="AF111" s="15" t="n">
        <v>0.1834962480855256</v>
      </c>
      <c r="AG111" s="15" t="n">
        <v>0.2359366067381582</v>
      </c>
      <c r="AH111" s="15" t="n">
        <v>0.200610152891156</v>
      </c>
      <c r="AI111" s="15" t="n">
        <v>0.17126335416555</v>
      </c>
      <c r="AJ111" s="15" t="n">
        <v>0.5515135923609801</v>
      </c>
      <c r="AK111" s="15" t="n">
        <v>0.06848383408678178</v>
      </c>
      <c r="AL111" s="15" t="n">
        <v>0.01617748552776909</v>
      </c>
      <c r="AM111" s="15" t="n">
        <v>0.01744633460578523</v>
      </c>
      <c r="AN111" s="15" t="n">
        <v>0.02029194346346658</v>
      </c>
      <c r="AO111" s="15" t="n">
        <v>0.02871259277403033</v>
      </c>
      <c r="AP111" s="15" t="n">
        <v>0.05054349803476131</v>
      </c>
      <c r="AQ111" s="15" t="n">
        <v>0.0358505336025503</v>
      </c>
      <c r="AR111" s="15" t="n">
        <v>0.04046282068668984</v>
      </c>
      <c r="AS111" s="15" t="n">
        <v>0.06320207869030015</v>
      </c>
      <c r="AT111" s="15" t="n">
        <v>0.06513782680892982</v>
      </c>
      <c r="AU111" s="15" t="n">
        <v>0.05718888289781245</v>
      </c>
      <c r="AV111" s="15" t="n">
        <v>0.0246789069171648</v>
      </c>
      <c r="AW111" s="15" t="n">
        <v>0.0246789069171648</v>
      </c>
      <c r="AX111" s="15" t="n">
        <v>0.0246789069171648</v>
      </c>
      <c r="AY111" s="15" t="n">
        <v>0.0246789069171648</v>
      </c>
      <c r="AZ111" s="15" t="n">
        <v>0.0246789069171648</v>
      </c>
      <c r="BA111" s="15" t="n">
        <v>0.08802154478948997</v>
      </c>
      <c r="BB111" s="15" t="n">
        <v>0.0313531657538824</v>
      </c>
      <c r="BC111" s="15" t="n">
        <v>0.1606130729774352</v>
      </c>
      <c r="BD111" s="15" t="n">
        <v>0.1845651428214367</v>
      </c>
      <c r="BE111" s="15" t="n">
        <v>0.1596816748622865</v>
      </c>
      <c r="BF111" s="15" t="n">
        <v>0.1561840758814828</v>
      </c>
      <c r="BG111" s="15" t="n">
        <v>0.1571833735875178</v>
      </c>
      <c r="BH111" s="15" t="n">
        <v>0.15634584358644</v>
      </c>
      <c r="BI111" s="15" t="n">
        <v>0.1599508781064541</v>
      </c>
      <c r="BJ111" s="15" t="n">
        <v>0.01502450069199262</v>
      </c>
      <c r="BK111" s="15" t="n">
        <v>0.3098023121827135</v>
      </c>
      <c r="BL111" s="15" t="n">
        <v>0.0305680812977487</v>
      </c>
      <c r="BM111" s="15" t="n">
        <v>0.03842186053255883</v>
      </c>
      <c r="BN111" s="15" t="n">
        <v>0.07541678366597088</v>
      </c>
      <c r="BO111" s="15" t="n">
        <v>0.1248404620589665</v>
      </c>
      <c r="BP111" s="15" t="n">
        <v>0.07670362212161269</v>
      </c>
      <c r="BQ111" s="15" t="n">
        <v>0.05478378641413283</v>
      </c>
      <c r="BR111" s="15" t="n">
        <v>0.0536681896307356</v>
      </c>
      <c r="BS111" s="15" t="n">
        <v>0.01763310904890994</v>
      </c>
      <c r="BT111" s="15" t="n">
        <v>0.008522790719114768</v>
      </c>
      <c r="BU111" s="15" t="n">
        <v>0.05285347228718364</v>
      </c>
      <c r="BV111" s="15" t="n">
        <v>0.1335191690495954</v>
      </c>
      <c r="BW111" s="15" t="n">
        <v>0.2539695963741899</v>
      </c>
      <c r="BX111" s="15" t="n">
        <v>0.1409507766924948</v>
      </c>
      <c r="BY111" s="15" t="n">
        <v>0.1920609438027359</v>
      </c>
      <c r="BZ111" s="15" t="n">
        <v>0.1021438742383966</v>
      </c>
      <c r="CA111" s="15" t="n">
        <v>0.174680038948303</v>
      </c>
      <c r="CB111" s="15" t="n">
        <v>0.1256255259877267</v>
      </c>
      <c r="CC111" s="15" t="n">
        <v>0.1205821362717186</v>
      </c>
      <c r="CD111" s="15" t="n">
        <v>0.136967421714382</v>
      </c>
      <c r="CE111" s="15" t="n">
        <v>0.131216037036791</v>
      </c>
      <c r="CF111" s="15" t="n">
        <v>0.1290166469294395</v>
      </c>
      <c r="CG111" s="15" t="n">
        <v>0.05144299248477843</v>
      </c>
      <c r="CH111" s="15" t="n">
        <v>0.04178159333504119</v>
      </c>
      <c r="CI111" s="15" t="n">
        <v>0.07193695293781521</v>
      </c>
      <c r="CJ111" s="15" t="n">
        <v>0.04292981223091587</v>
      </c>
      <c r="CK111" s="15" t="n">
        <v>0.1870307401569732</v>
      </c>
      <c r="CL111" s="15" t="n">
        <v>0.3756248298751663</v>
      </c>
      <c r="CM111" s="15" t="n">
        <v>0.05678449048110892</v>
      </c>
      <c r="CN111" s="15" t="n">
        <v>0.8112108488302114</v>
      </c>
      <c r="CO111" s="15" t="n">
        <v>0.857827721314986</v>
      </c>
      <c r="CP111" s="15" t="n">
        <v>0.7880208209113148</v>
      </c>
      <c r="CQ111" s="15" t="n">
        <v>0.1381326906859116</v>
      </c>
      <c r="CR111" s="15" t="n">
        <v>1.982595624509905</v>
      </c>
      <c r="CS111" s="15" t="n">
        <v>0.1396091890000702</v>
      </c>
      <c r="CT111" s="15" t="n">
        <v>0.1413793973237356</v>
      </c>
      <c r="CU111" s="15" t="n">
        <v>0.09526150872098949</v>
      </c>
      <c r="CV111" s="15" t="n">
        <v>0.007842518984449881</v>
      </c>
      <c r="CW111" s="15" t="n">
        <v>0.4786911742503403</v>
      </c>
      <c r="CX111" s="15" t="n">
        <v>0.4604722876007581</v>
      </c>
      <c r="CY111" s="15" t="n">
        <v>0.06196189576592054</v>
      </c>
      <c r="CZ111" s="15" t="n">
        <v>0.05750809723404553</v>
      </c>
      <c r="DA111" s="15" t="n">
        <v>0.01997201394895482</v>
      </c>
      <c r="DB111" s="15" t="n">
        <v>0.1060982974356422</v>
      </c>
      <c r="DC111" s="15" t="n">
        <v>0.118680158418933</v>
      </c>
      <c r="DD111" s="15" t="n">
        <v>0.4490042634983131</v>
      </c>
      <c r="DE111" s="15" t="n">
        <v>1.627561097113193</v>
      </c>
      <c r="DF111" s="15" t="n">
        <v>0.1672427769593885</v>
      </c>
      <c r="DG111" s="15" t="n">
        <v>0.03430969986044865</v>
      </c>
      <c r="DH111" s="15" t="n">
        <v>0.5702899017675113</v>
      </c>
      <c r="DI111" s="15" t="n">
        <v>0.3602810506106003</v>
      </c>
      <c r="DJ111" s="15" t="n">
        <v>0.2164202487298406</v>
      </c>
      <c r="DK111" s="15" t="n">
        <v>0.3873542069927291</v>
      </c>
      <c r="DL111" s="15" t="n">
        <v>0.2007537523298301</v>
      </c>
      <c r="DM111" s="15" t="n">
        <v>0.1974312553373184</v>
      </c>
      <c r="DN111" s="15" t="n">
        <v>0.2042495439372883</v>
      </c>
      <c r="DO111" s="15" t="n">
        <v>0.01565003853283622</v>
      </c>
      <c r="DP111" s="15" t="n">
        <v>0.6807766761783758</v>
      </c>
      <c r="DQ111" s="15" t="n">
        <v>0.6807766761783758</v>
      </c>
      <c r="DR111" s="15" t="n">
        <v>0.2106735956343338</v>
      </c>
      <c r="DS111" s="15" t="n">
        <v>1.356146844717467</v>
      </c>
      <c r="DT111" s="15" t="n">
        <v>0.269060277852992</v>
      </c>
      <c r="DU111" s="15" t="n">
        <v>0.004354142783357847</v>
      </c>
      <c r="DV111" s="15" t="n">
        <v>0.1263807059925759</v>
      </c>
      <c r="DW111" s="15" t="n">
        <v>4.6300037074837</v>
      </c>
      <c r="DX111" s="15" t="n">
        <v>3.967570481099013</v>
      </c>
      <c r="DY111" s="15" t="n">
        <v>4.618878457800334</v>
      </c>
      <c r="DZ111" s="15" t="n">
        <v>0</v>
      </c>
      <c r="EA111" s="15">
        <f>SUM(C111:DZ111)</f>
        <v/>
      </c>
      <c r="EC111" s="15" t="n">
        <v>8.868254358376205</v>
      </c>
      <c r="ED111" s="15" t="n">
        <v>0</v>
      </c>
      <c r="EE111" s="15" t="n">
        <v>5.138973985128407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0.8061915277061481</v>
      </c>
      <c r="D112" s="13" t="n">
        <v>0.7814873961241272</v>
      </c>
      <c r="E112" s="13" t="n">
        <v>0.8222582795738392</v>
      </c>
      <c r="F112" s="13" t="n">
        <v>0.8188519798176791</v>
      </c>
      <c r="G112" s="13" t="n">
        <v>0.8017559940951109</v>
      </c>
      <c r="H112" s="13" t="n">
        <v>0.7929445629053777</v>
      </c>
      <c r="I112" s="13" t="n">
        <v>0.816655276856797</v>
      </c>
      <c r="J112" s="13" t="n">
        <v>0.801832265853558</v>
      </c>
      <c r="K112" s="13" t="n">
        <v>0.8633039105727274</v>
      </c>
      <c r="L112" s="13" t="n">
        <v>0.100561039968295</v>
      </c>
      <c r="M112" s="13" t="n">
        <v>0.1253745086412705</v>
      </c>
      <c r="N112" s="13" t="n">
        <v>0.09042338786365266</v>
      </c>
      <c r="O112" s="13" t="n">
        <v>0.06184694683148055</v>
      </c>
      <c r="P112" s="13" t="n">
        <v>0.2335276408883493</v>
      </c>
      <c r="Q112" s="13" t="n">
        <v>0.2071386531842356</v>
      </c>
      <c r="R112" s="13" t="n">
        <v>0.02299924334000794</v>
      </c>
      <c r="S112" s="13" t="n">
        <v>0.126573003154668</v>
      </c>
      <c r="T112" s="13" t="n">
        <v>3.497594863328099</v>
      </c>
      <c r="U112" s="13" t="n">
        <v>1.892019298470944</v>
      </c>
      <c r="V112" s="13" t="n">
        <v>0.5497649311311027</v>
      </c>
      <c r="W112" s="13" t="n">
        <v>2.655026148536829</v>
      </c>
      <c r="X112" s="13" t="n">
        <v>2.607220179073573</v>
      </c>
      <c r="Y112" s="13" t="n">
        <v>2.981831359481971</v>
      </c>
      <c r="Z112" s="13" t="n">
        <v>2.608842989483498</v>
      </c>
      <c r="AA112" s="13" t="n">
        <v>3.963764654176601</v>
      </c>
      <c r="AB112" s="13" t="n">
        <v>2.556188103343206</v>
      </c>
      <c r="AC112" s="13" t="n">
        <v>1.653185512989762</v>
      </c>
      <c r="AD112" s="13" t="n">
        <v>3.165944982984274</v>
      </c>
      <c r="AE112" s="13" t="n">
        <v>3.687091612044535</v>
      </c>
      <c r="AF112" s="13" t="n">
        <v>3.238406238049022</v>
      </c>
      <c r="AG112" s="13" t="n">
        <v>3.42517023485098</v>
      </c>
      <c r="AH112" s="13" t="n">
        <v>3.12929213016821</v>
      </c>
      <c r="AI112" s="13" t="n">
        <v>3.172255378078241</v>
      </c>
      <c r="AJ112" s="13" t="n">
        <v>4.644594825457061</v>
      </c>
      <c r="AK112" s="13" t="n">
        <v>2.046686160007159</v>
      </c>
      <c r="AL112" s="13" t="n">
        <v>0.02788292506417386</v>
      </c>
      <c r="AM112" s="13" t="n">
        <v>0.1770629328784612</v>
      </c>
      <c r="AN112" s="13" t="n">
        <v>0.09838063075673531</v>
      </c>
      <c r="AO112" s="13" t="n">
        <v>0.1470461815261303</v>
      </c>
      <c r="AP112" s="13" t="n">
        <v>0.1563530382525621</v>
      </c>
      <c r="AQ112" s="13" t="n">
        <v>0.1144761465740087</v>
      </c>
      <c r="AR112" s="13" t="n">
        <v>0.2703359776810979</v>
      </c>
      <c r="AS112" s="13" t="n">
        <v>0.980449225346264</v>
      </c>
      <c r="AT112" s="13" t="n">
        <v>0.9736993307335361</v>
      </c>
      <c r="AU112" s="13" t="n">
        <v>0.3713038378252045</v>
      </c>
      <c r="AV112" s="13" t="n">
        <v>0.643978813520222</v>
      </c>
      <c r="AW112" s="13" t="n">
        <v>0.643978813520222</v>
      </c>
      <c r="AX112" s="13" t="n">
        <v>0.643978813520222</v>
      </c>
      <c r="AY112" s="13" t="n">
        <v>0.643978813520222</v>
      </c>
      <c r="AZ112" s="13" t="n">
        <v>0.643978813520222</v>
      </c>
      <c r="BA112" s="13" t="n">
        <v>0.9002547257846889</v>
      </c>
      <c r="BB112" s="13" t="n">
        <v>1.355869351038759</v>
      </c>
      <c r="BC112" s="13" t="n">
        <v>0.8594969323945046</v>
      </c>
      <c r="BD112" s="13" t="n">
        <v>1.041772617445911</v>
      </c>
      <c r="BE112" s="13" t="n">
        <v>0.9336462105993035</v>
      </c>
      <c r="BF112" s="13" t="n">
        <v>0.8642820660403461</v>
      </c>
      <c r="BG112" s="13" t="n">
        <v>0.3690236028624028</v>
      </c>
      <c r="BH112" s="13" t="n">
        <v>0.5688437112614712</v>
      </c>
      <c r="BI112" s="13" t="n">
        <v>0.3693951025724308</v>
      </c>
      <c r="BJ112" s="13" t="n">
        <v>0.3920414882010512</v>
      </c>
      <c r="BK112" s="13" t="n">
        <v>1.659831134128008</v>
      </c>
      <c r="BL112" s="13" t="n">
        <v>0.182621966370175</v>
      </c>
      <c r="BM112" s="13" t="n">
        <v>0.2400684920700465</v>
      </c>
      <c r="BN112" s="13" t="n">
        <v>0.2498283484229032</v>
      </c>
      <c r="BO112" s="13" t="n">
        <v>0.4741310469491858</v>
      </c>
      <c r="BP112" s="13" t="n">
        <v>0.2280411437438427</v>
      </c>
      <c r="BQ112" s="13" t="n">
        <v>2.292728460590832</v>
      </c>
      <c r="BR112" s="13" t="n">
        <v>2.249679341931191</v>
      </c>
      <c r="BS112" s="13" t="n">
        <v>0.1822132799489558</v>
      </c>
      <c r="BT112" s="13" t="n">
        <v>0.117180611488489</v>
      </c>
      <c r="BU112" s="13" t="n">
        <v>0.8394434323319725</v>
      </c>
      <c r="BV112" s="13" t="n">
        <v>0.4262889616573376</v>
      </c>
      <c r="BW112" s="13" t="n">
        <v>1.038384817936055</v>
      </c>
      <c r="BX112" s="13" t="n">
        <v>0.4562589937304621</v>
      </c>
      <c r="BY112" s="13" t="n">
        <v>0.7626043491729346</v>
      </c>
      <c r="BZ112" s="13" t="n">
        <v>0.7539548068142355</v>
      </c>
      <c r="CA112" s="13" t="n">
        <v>1.087822006264588</v>
      </c>
      <c r="CB112" s="13" t="n">
        <v>0.3180245875703063</v>
      </c>
      <c r="CC112" s="13" t="n">
        <v>0.2750041311528135</v>
      </c>
      <c r="CD112" s="13" t="n">
        <v>0.4485254673299111</v>
      </c>
      <c r="CE112" s="13" t="n">
        <v>3.031408860782137</v>
      </c>
      <c r="CF112" s="13" t="n">
        <v>2.950472179167014</v>
      </c>
      <c r="CG112" s="13" t="n">
        <v>0.4696660033725637</v>
      </c>
      <c r="CH112" s="13" t="n">
        <v>0.4283940693982117</v>
      </c>
      <c r="CI112" s="13" t="n">
        <v>0.4591463844422985</v>
      </c>
      <c r="CJ112" s="13" t="n">
        <v>0.3070366042074154</v>
      </c>
      <c r="CK112" s="13" t="n">
        <v>0.9377099259579548</v>
      </c>
      <c r="CL112" s="13" t="n">
        <v>0.08891606733301698</v>
      </c>
      <c r="CM112" s="13" t="n">
        <v>0.07289701817103758</v>
      </c>
      <c r="CN112" s="13" t="n">
        <v>0.2769690019904092</v>
      </c>
      <c r="CO112" s="13" t="n">
        <v>0.5117134926958757</v>
      </c>
      <c r="CP112" s="13" t="n">
        <v>0.2776773130656613</v>
      </c>
      <c r="CQ112" s="13" t="n">
        <v>0.3278527789933967</v>
      </c>
      <c r="CR112" s="13" t="n">
        <v>10.20392369558109</v>
      </c>
      <c r="CS112" s="13" t="n">
        <v>6.999553895274412</v>
      </c>
      <c r="CT112" s="13" t="n">
        <v>6.859935520907592</v>
      </c>
      <c r="CU112" s="13" t="n">
        <v>2.547885179344956</v>
      </c>
      <c r="CV112" s="13" t="n">
        <v>4.087835097370581</v>
      </c>
      <c r="CW112" s="13" t="n">
        <v>3.116075145939128</v>
      </c>
      <c r="CX112" s="13" t="n">
        <v>3.039307416190678</v>
      </c>
      <c r="CY112" s="13" t="n">
        <v>0.03746259731092148</v>
      </c>
      <c r="CZ112" s="13" t="n">
        <v>0.1604363342260619</v>
      </c>
      <c r="DA112" s="13" t="n">
        <v>0.0363419980732835</v>
      </c>
      <c r="DB112" s="13" t="n">
        <v>0.04110923584533169</v>
      </c>
      <c r="DC112" s="13" t="n">
        <v>0.09878583532728707</v>
      </c>
      <c r="DD112" s="13" t="n">
        <v>0.1064685516234882</v>
      </c>
      <c r="DE112" s="13" t="n">
        <v>0.1499846176924238</v>
      </c>
      <c r="DF112" s="13" t="n">
        <v>0.3255268567557109</v>
      </c>
      <c r="DG112" s="13" t="n">
        <v>0.0008518238274077012</v>
      </c>
      <c r="DH112" s="13" t="n">
        <v>0.155618289724879</v>
      </c>
      <c r="DI112" s="13" t="n">
        <v>0.7688223140770207</v>
      </c>
      <c r="DJ112" s="13" t="n">
        <v>0.1159266344135129</v>
      </c>
      <c r="DK112" s="13" t="n">
        <v>0.9882168526194464</v>
      </c>
      <c r="DL112" s="13" t="n">
        <v>0.6258374139948208</v>
      </c>
      <c r="DM112" s="13" t="n">
        <v>0.1201071596644858</v>
      </c>
      <c r="DN112" s="13" t="n">
        <v>0.1572636861005273</v>
      </c>
      <c r="DO112" s="13" t="n">
        <v>0.03066565778667724</v>
      </c>
      <c r="DP112" s="13" t="n">
        <v>1.494098993273108</v>
      </c>
      <c r="DQ112" s="13" t="n">
        <v>1.494098993273108</v>
      </c>
      <c r="DR112" s="13" t="n">
        <v>0.108181626080778</v>
      </c>
      <c r="DS112" s="13" t="n">
        <v>0.04059097181051574</v>
      </c>
      <c r="DT112" s="13" t="n">
        <v>0.1260699264563398</v>
      </c>
      <c r="DU112" s="13" t="n">
        <v>0.005039033364218077</v>
      </c>
      <c r="DV112" s="13" t="n">
        <v>0.03985494713876596</v>
      </c>
      <c r="DW112" s="13" t="n">
        <v>0.869712127783263</v>
      </c>
      <c r="DX112" s="13" t="n">
        <v>2.736676745202322</v>
      </c>
      <c r="DY112" s="13" t="n">
        <v>0.9101229177340859</v>
      </c>
      <c r="DZ112" s="13" t="n">
        <v>0</v>
      </c>
      <c r="EA112" s="13">
        <f>SUM(C112:DZ112)</f>
        <v/>
      </c>
      <c r="EC112" s="13" t="n">
        <v>25.18850770039955</v>
      </c>
      <c r="ED112" s="13" t="n">
        <v>0</v>
      </c>
      <c r="EE112" s="13" t="n">
        <v>8.326725839938728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0.02043679537433197</v>
      </c>
      <c r="D113" s="15" t="n">
        <v>0.007082452463423516</v>
      </c>
      <c r="E113" s="15" t="n">
        <v>0.001067741303204309</v>
      </c>
      <c r="F113" s="15" t="n">
        <v>0.0008670691316957899</v>
      </c>
      <c r="G113" s="15" t="n">
        <v>0.0008481756119802096</v>
      </c>
      <c r="H113" s="15" t="n">
        <v>0.005975472973773415</v>
      </c>
      <c r="I113" s="15" t="n">
        <v>0.000864588898646898</v>
      </c>
      <c r="J113" s="15" t="n">
        <v>0.01293791687601057</v>
      </c>
      <c r="K113" s="15" t="n">
        <v>0.02502257025094714</v>
      </c>
      <c r="L113" s="15" t="n">
        <v>0.0003894669585793263</v>
      </c>
      <c r="M113" s="15" t="n">
        <v>0.0001522351340297799</v>
      </c>
      <c r="N113" s="15" t="n">
        <v>4.893810849354864e-05</v>
      </c>
      <c r="O113" s="15" t="n">
        <v>1.720225093850129e-05</v>
      </c>
      <c r="P113" s="15" t="n">
        <v>0.001279665101361006</v>
      </c>
      <c r="Q113" s="15" t="n">
        <v>0.0008401882215459257</v>
      </c>
      <c r="R113" s="15" t="n">
        <v>0.002614678899082568</v>
      </c>
      <c r="S113" s="15" t="n">
        <v>0.03571597659211125</v>
      </c>
      <c r="T113" s="15" t="n">
        <v>0.03807430556108118</v>
      </c>
      <c r="U113" s="15" t="n">
        <v>0.0001868689773249023</v>
      </c>
      <c r="V113" s="15" t="n">
        <v>0.006402266836993553</v>
      </c>
      <c r="W113" s="15" t="n">
        <v>0.1147814604243935</v>
      </c>
      <c r="X113" s="15" t="n">
        <v>0.08850030106455239</v>
      </c>
      <c r="Y113" s="15" t="n">
        <v>0.2618028283033888</v>
      </c>
      <c r="Z113" s="15" t="n">
        <v>0.08813316652766193</v>
      </c>
      <c r="AA113" s="15" t="n">
        <v>0.7373765423660466</v>
      </c>
      <c r="AB113" s="15" t="n">
        <v>0.0871761820505878</v>
      </c>
      <c r="AC113" s="15" t="n">
        <v>0.06436798074082958</v>
      </c>
      <c r="AD113" s="15" t="n">
        <v>0.1750516539729858</v>
      </c>
      <c r="AE113" s="15" t="n">
        <v>0.428711793771394</v>
      </c>
      <c r="AF113" s="15" t="n">
        <v>0.2061492489147091</v>
      </c>
      <c r="AG113" s="15" t="n">
        <v>0.3111398420034595</v>
      </c>
      <c r="AH113" s="15" t="n">
        <v>0.2535953236276101</v>
      </c>
      <c r="AI113" s="15" t="n">
        <v>0.1730052192846862</v>
      </c>
      <c r="AJ113" s="15" t="n">
        <v>0.9299863876809075</v>
      </c>
      <c r="AK113" s="15" t="n">
        <v>0.09344839321355146</v>
      </c>
      <c r="AL113" s="15" t="n">
        <v>0.006074817503435763</v>
      </c>
      <c r="AM113" s="15" t="n">
        <v>0.05935502209067397</v>
      </c>
      <c r="AN113" s="15" t="n">
        <v>0.07034302638751448</v>
      </c>
      <c r="AO113" s="15" t="n">
        <v>0.08017118815782068</v>
      </c>
      <c r="AP113" s="15" t="n">
        <v>0.1547189144332125</v>
      </c>
      <c r="AQ113" s="15" t="n">
        <v>0.1047914565432434</v>
      </c>
      <c r="AR113" s="15" t="n">
        <v>0.05009679979858749</v>
      </c>
      <c r="AS113" s="15" t="n">
        <v>0.1568807339449542</v>
      </c>
      <c r="AT113" s="15" t="n">
        <v>0.1595448287631335</v>
      </c>
      <c r="AU113" s="15" t="n">
        <v>0.1314500613418867</v>
      </c>
      <c r="AV113" s="15" t="n">
        <v>0.0339908256880734</v>
      </c>
      <c r="AW113" s="15" t="n">
        <v>0.0339908256880734</v>
      </c>
      <c r="AX113" s="15" t="n">
        <v>0.0339908256880734</v>
      </c>
      <c r="AY113" s="15" t="n">
        <v>0.0339908256880734</v>
      </c>
      <c r="AZ113" s="15" t="n">
        <v>0.0339908256880734</v>
      </c>
      <c r="BA113" s="15" t="n">
        <v>0.1196593397663229</v>
      </c>
      <c r="BB113" s="15" t="n">
        <v>0.07586236234726629</v>
      </c>
      <c r="BC113" s="15" t="n">
        <v>0.07994263017287812</v>
      </c>
      <c r="BD113" s="15" t="n">
        <v>0.09396429835513818</v>
      </c>
      <c r="BE113" s="15" t="n">
        <v>0.06198581591842538</v>
      </c>
      <c r="BF113" s="15" t="n">
        <v>0.05861438149362195</v>
      </c>
      <c r="BG113" s="15" t="n">
        <v>0.3260652521922785</v>
      </c>
      <c r="BH113" s="15" t="n">
        <v>0.2934084753167323</v>
      </c>
      <c r="BI113" s="15" t="n">
        <v>0.3283446839013774</v>
      </c>
      <c r="BJ113" s="15" t="n">
        <v>0.02428505978158116</v>
      </c>
      <c r="BK113" s="15" t="n">
        <v>0.5434112767074354</v>
      </c>
      <c r="BL113" s="15" t="n">
        <v>0.07399950275010336</v>
      </c>
      <c r="BM113" s="15" t="n">
        <v>0.08844451831067168</v>
      </c>
      <c r="BN113" s="15" t="n">
        <v>0.09154113596143991</v>
      </c>
      <c r="BO113" s="15" t="n">
        <v>0.1868836424677569</v>
      </c>
      <c r="BP113" s="15" t="n">
        <v>0.09398492619887193</v>
      </c>
      <c r="BQ113" s="15" t="n">
        <v>0.02471135031851469</v>
      </c>
      <c r="BR113" s="15" t="n">
        <v>0.02321852662225546</v>
      </c>
      <c r="BS113" s="15" t="n">
        <v>0.02734753907782986</v>
      </c>
      <c r="BT113" s="15" t="n">
        <v>0.01286653907230578</v>
      </c>
      <c r="BU113" s="15" t="n">
        <v>0.1127948628795711</v>
      </c>
      <c r="BV113" s="15" t="n">
        <v>0.144062668285471</v>
      </c>
      <c r="BW113" s="15" t="n">
        <v>0.3775700881863062</v>
      </c>
      <c r="BX113" s="15" t="n">
        <v>0.1610240225769133</v>
      </c>
      <c r="BY113" s="15" t="n">
        <v>0.267972987607717</v>
      </c>
      <c r="BZ113" s="15" t="n">
        <v>0.07737885927670317</v>
      </c>
      <c r="CA113" s="15" t="n">
        <v>0.216700069074883</v>
      </c>
      <c r="CB113" s="15" t="n">
        <v>0.06947257451176905</v>
      </c>
      <c r="CC113" s="15" t="n">
        <v>0.05591866979154149</v>
      </c>
      <c r="CD113" s="15" t="n">
        <v>0.1082997816984897</v>
      </c>
      <c r="CE113" s="15" t="n">
        <v>0.1376741714799541</v>
      </c>
      <c r="CF113" s="15" t="n">
        <v>0.1363337987057258</v>
      </c>
      <c r="CG113" s="15" t="n">
        <v>0.1173187137253152</v>
      </c>
      <c r="CH113" s="15" t="n">
        <v>0.1002978239474604</v>
      </c>
      <c r="CI113" s="15" t="n">
        <v>0.2194473598993752</v>
      </c>
      <c r="CJ113" s="15" t="n">
        <v>0.1558297964892021</v>
      </c>
      <c r="CK113" s="15" t="n">
        <v>0.3003975372484874</v>
      </c>
      <c r="CL113" s="15" t="n">
        <v>0.601235605921163</v>
      </c>
      <c r="CM113" s="15" t="n">
        <v>0.08985626236163695</v>
      </c>
      <c r="CN113" s="15" t="n">
        <v>0.3620161965743088</v>
      </c>
      <c r="CO113" s="15" t="n">
        <v>0.3393934369403759</v>
      </c>
      <c r="CP113" s="15" t="n">
        <v>0.3516939469900905</v>
      </c>
      <c r="CQ113" s="15" t="n">
        <v>0.4103244652491879</v>
      </c>
      <c r="CR113" s="15" t="n">
        <v>3.747940232228625</v>
      </c>
      <c r="CS113" s="15" t="n">
        <v>0.1718149286367932</v>
      </c>
      <c r="CT113" s="15" t="n">
        <v>0.1885038533716918</v>
      </c>
      <c r="CU113" s="15" t="n">
        <v>0.1583169970335736</v>
      </c>
      <c r="CV113" s="15" t="n">
        <v>0.008762375658907886</v>
      </c>
      <c r="CW113" s="15" t="n">
        <v>1.509116631212994</v>
      </c>
      <c r="CX113" s="15" t="n">
        <v>1.500825688073394</v>
      </c>
      <c r="CY113" s="15" t="n">
        <v>0.09608162295011861</v>
      </c>
      <c r="CZ113" s="15" t="n">
        <v>0.2361546795721852</v>
      </c>
      <c r="DA113" s="15" t="n">
        <v>0.07193612564516504</v>
      </c>
      <c r="DB113" s="15" t="n">
        <v>0.04156036146869929</v>
      </c>
      <c r="DC113" s="15" t="n">
        <v>0.4421889307275362</v>
      </c>
      <c r="DD113" s="15" t="n">
        <v>0.1946622718854084</v>
      </c>
      <c r="DE113" s="15" t="n">
        <v>4.031191990502214</v>
      </c>
      <c r="DF113" s="15" t="n">
        <v>0.4177591825590512</v>
      </c>
      <c r="DG113" s="15" t="n">
        <v>0.191743119266055</v>
      </c>
      <c r="DH113" s="15" t="n">
        <v>0.5413118961545604</v>
      </c>
      <c r="DI113" s="15" t="n">
        <v>0.6222440354368237</v>
      </c>
      <c r="DJ113" s="15" t="n">
        <v>0.1793323887354024</v>
      </c>
      <c r="DK113" s="15" t="n">
        <v>0.204547952317182</v>
      </c>
      <c r="DL113" s="15" t="n">
        <v>0.4305943217868474</v>
      </c>
      <c r="DM113" s="15" t="n">
        <v>0.5604128440366973</v>
      </c>
      <c r="DN113" s="15" t="n">
        <v>0.5729676666020224</v>
      </c>
      <c r="DO113" s="15" t="n">
        <v>0.03486238532110092</v>
      </c>
      <c r="DP113" s="15" t="n">
        <v>1.807614678899082</v>
      </c>
      <c r="DQ113" s="15" t="n">
        <v>1.807614678899082</v>
      </c>
      <c r="DR113" s="15" t="n">
        <v>0.184770642201835</v>
      </c>
      <c r="DS113" s="15" t="n">
        <v>0.4667018596248567</v>
      </c>
      <c r="DT113" s="15" t="n">
        <v>0.2405504587155964</v>
      </c>
      <c r="DU113" s="15" t="n">
        <v>0.2780885445548498</v>
      </c>
      <c r="DV113" s="15" t="n">
        <v>0.2264350893939158</v>
      </c>
      <c r="DW113" s="15" t="n">
        <v>0.4044036697247706</v>
      </c>
      <c r="DX113" s="15" t="n">
        <v>1.071976998984751</v>
      </c>
      <c r="DY113" s="15" t="n">
        <v>0.4189149875858498</v>
      </c>
      <c r="DZ113" s="15" t="n">
        <v>0</v>
      </c>
      <c r="EA113" s="15">
        <f>SUM(C113:DZ113)</f>
        <v/>
      </c>
      <c r="EC113" s="15" t="n">
        <v>2.186917431192661</v>
      </c>
      <c r="ED113" s="15" t="n">
        <v>0</v>
      </c>
      <c r="EE113" s="15" t="n">
        <v>0.3967706422018349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0.004141800671274316</v>
      </c>
      <c r="D114" s="13" t="n">
        <v>0.001618461029902995</v>
      </c>
      <c r="E114" s="13" t="n">
        <v>0.0004935338057680411</v>
      </c>
      <c r="F114" s="13" t="n">
        <v>0.0004549192627787922</v>
      </c>
      <c r="G114" s="13" t="n">
        <v>0.0004474943252658022</v>
      </c>
      <c r="H114" s="13" t="n">
        <v>0.001412421147619065</v>
      </c>
      <c r="I114" s="13" t="n">
        <v>0.0004539445595110634</v>
      </c>
      <c r="J114" s="13" t="n">
        <v>0.00272703465447397</v>
      </c>
      <c r="K114" s="13" t="n">
        <v>0.003194387886480566</v>
      </c>
      <c r="L114" s="13" t="n">
        <v>0.0001905889678635312</v>
      </c>
      <c r="M114" s="13" t="n">
        <v>0.0001612971619262555</v>
      </c>
      <c r="N114" s="13" t="n">
        <v>0.0001334031124711338</v>
      </c>
      <c r="O114" s="13" t="n">
        <v>0.0001209312828271811</v>
      </c>
      <c r="P114" s="13" t="n">
        <v>0.000523567693234874</v>
      </c>
      <c r="Q114" s="13" t="n">
        <v>0.000444355372028968</v>
      </c>
      <c r="R114" s="13" t="n">
        <v>0.001484222930214289</v>
      </c>
      <c r="S114" s="13" t="n">
        <v>0.005381305554686737</v>
      </c>
      <c r="T114" s="13" t="n">
        <v>0.04286932411824065</v>
      </c>
      <c r="U114" s="13" t="n">
        <v>0.009163269463516435</v>
      </c>
      <c r="V114" s="13" t="n">
        <v>0.003488401119363229</v>
      </c>
      <c r="W114" s="13" t="n">
        <v>0.04734833931893464</v>
      </c>
      <c r="X114" s="13" t="n">
        <v>0.04463899850075995</v>
      </c>
      <c r="Y114" s="13" t="n">
        <v>0.06279050511171744</v>
      </c>
      <c r="Z114" s="13" t="n">
        <v>0.04479030936650472</v>
      </c>
      <c r="AA114" s="13" t="n">
        <v>0.1125887407302901</v>
      </c>
      <c r="AB114" s="13" t="n">
        <v>0.04363696909568791</v>
      </c>
      <c r="AC114" s="13" t="n">
        <v>0.005320515289840583</v>
      </c>
      <c r="AD114" s="13" t="n">
        <v>0.04576596779154871</v>
      </c>
      <c r="AE114" s="13" t="n">
        <v>0.07323012429187632</v>
      </c>
      <c r="AF114" s="13" t="n">
        <v>0.0492255354958919</v>
      </c>
      <c r="AG114" s="13" t="n">
        <v>0.06013124089459102</v>
      </c>
      <c r="AH114" s="13" t="n">
        <v>0.05186142951288661</v>
      </c>
      <c r="AI114" s="13" t="n">
        <v>0.0464702732855589</v>
      </c>
      <c r="AJ114" s="13" t="n">
        <v>0.1263787443032592</v>
      </c>
      <c r="AK114" s="13" t="n">
        <v>0.01649435948290431</v>
      </c>
      <c r="AL114" s="13" t="n">
        <v>0.004206027428047735</v>
      </c>
      <c r="AM114" s="13" t="n">
        <v>0.003659182823773887</v>
      </c>
      <c r="AN114" s="13" t="n">
        <v>0.004499384542801462</v>
      </c>
      <c r="AO114" s="13" t="n">
        <v>0.00647558169294339</v>
      </c>
      <c r="AP114" s="13" t="n">
        <v>0.009803297691601818</v>
      </c>
      <c r="AQ114" s="13" t="n">
        <v>0.005721016269422602</v>
      </c>
      <c r="AR114" s="13" t="n">
        <v>0.004784426311123048</v>
      </c>
      <c r="AS114" s="13" t="n">
        <v>0.01278715139876925</v>
      </c>
      <c r="AT114" s="13" t="n">
        <v>0.0133311942603293</v>
      </c>
      <c r="AU114" s="13" t="n">
        <v>0.01162165367699735</v>
      </c>
      <c r="AV114" s="13" t="n">
        <v>0.004338497796010998</v>
      </c>
      <c r="AW114" s="13" t="n">
        <v>0.004338497796010998</v>
      </c>
      <c r="AX114" s="13" t="n">
        <v>0.004338497796010998</v>
      </c>
      <c r="AY114" s="13" t="n">
        <v>0.004338497796010998</v>
      </c>
      <c r="AZ114" s="13" t="n">
        <v>0.004338497796010998</v>
      </c>
      <c r="BA114" s="13" t="n">
        <v>0.01475288297450273</v>
      </c>
      <c r="BB114" s="13" t="n">
        <v>0.009829424197287948</v>
      </c>
      <c r="BC114" s="13" t="n">
        <v>0.0242784201605386</v>
      </c>
      <c r="BD114" s="13" t="n">
        <v>0.02556772006279475</v>
      </c>
      <c r="BE114" s="13" t="n">
        <v>0.02089451903595421</v>
      </c>
      <c r="BF114" s="13" t="n">
        <v>0.02010711972089662</v>
      </c>
      <c r="BG114" s="13" t="n">
        <v>0.02087385106413952</v>
      </c>
      <c r="BH114" s="13" t="n">
        <v>0.02214162333978159</v>
      </c>
      <c r="BI114" s="13" t="n">
        <v>0.02116116707754951</v>
      </c>
      <c r="BJ114" s="13" t="n">
        <v>0.006820772973778392</v>
      </c>
      <c r="BK114" s="13" t="n">
        <v>0.07839375432548078</v>
      </c>
      <c r="BL114" s="13" t="n">
        <v>0.01558908085666457</v>
      </c>
      <c r="BM114" s="13" t="n">
        <v>0.01719443989542062</v>
      </c>
      <c r="BN114" s="13" t="n">
        <v>0.01235009055994413</v>
      </c>
      <c r="BO114" s="13" t="n">
        <v>0.02284745791488069</v>
      </c>
      <c r="BP114" s="13" t="n">
        <v>0.01244296451220532</v>
      </c>
      <c r="BQ114" s="13" t="n">
        <v>0.02549817115599573</v>
      </c>
      <c r="BR114" s="13" t="n">
        <v>0.02559653255409148</v>
      </c>
      <c r="BS114" s="13" t="n">
        <v>0.008389036468757475</v>
      </c>
      <c r="BT114" s="13" t="n">
        <v>0.006521899409904336</v>
      </c>
      <c r="BU114" s="13" t="n">
        <v>0.02763683597875949</v>
      </c>
      <c r="BV114" s="13" t="n">
        <v>0.01984254114014214</v>
      </c>
      <c r="BW114" s="13" t="n">
        <v>0.04602829121412142</v>
      </c>
      <c r="BX114" s="13" t="n">
        <v>0.02116643135274602</v>
      </c>
      <c r="BY114" s="13" t="n">
        <v>0.03478806330920045</v>
      </c>
      <c r="BZ114" s="13" t="n">
        <v>0.01945185246229122</v>
      </c>
      <c r="CA114" s="13" t="n">
        <v>0.03535850915828601</v>
      </c>
      <c r="CB114" s="13" t="n">
        <v>0.04347272609811181</v>
      </c>
      <c r="CC114" s="13" t="n">
        <v>0.04280678579712092</v>
      </c>
      <c r="CD114" s="13" t="n">
        <v>0.04455783271214261</v>
      </c>
      <c r="CE114" s="13" t="n">
        <v>0.01645116273618506</v>
      </c>
      <c r="CF114" s="13" t="n">
        <v>0.01653283248551028</v>
      </c>
      <c r="CG114" s="13" t="n">
        <v>0.01428859920380578</v>
      </c>
      <c r="CH114" s="13" t="n">
        <v>0.01208285073420289</v>
      </c>
      <c r="CI114" s="13" t="n">
        <v>0.02718900408780791</v>
      </c>
      <c r="CJ114" s="13" t="n">
        <v>0.02044054437773821</v>
      </c>
      <c r="CK114" s="13" t="n">
        <v>0.04250685289743897</v>
      </c>
      <c r="CL114" s="13" t="n">
        <v>0.03636082682221948</v>
      </c>
      <c r="CM114" s="13" t="n">
        <v>0.01667776877400545</v>
      </c>
      <c r="CN114" s="13" t="n">
        <v>0.1799110604457885</v>
      </c>
      <c r="CO114" s="13" t="n">
        <v>0.1705327840146738</v>
      </c>
      <c r="CP114" s="13" t="n">
        <v>0.1747757211275093</v>
      </c>
      <c r="CQ114" s="13" t="n">
        <v>0.05501594775753436</v>
      </c>
      <c r="CR114" s="13" t="n">
        <v>0.4269800450857297</v>
      </c>
      <c r="CS114" s="13" t="n">
        <v>0.03074719184093049</v>
      </c>
      <c r="CT114" s="13" t="n">
        <v>0.03555128801076945</v>
      </c>
      <c r="CU114" s="13" t="n">
        <v>0.005640780567327986</v>
      </c>
      <c r="CV114" s="13" t="n">
        <v>0.01211068491550602</v>
      </c>
      <c r="CW114" s="13" t="n">
        <v>0.04720232069970152</v>
      </c>
      <c r="CX114" s="13" t="n">
        <v>0.0304836555667088</v>
      </c>
      <c r="CY114" s="13" t="n">
        <v>0.007914703288915841</v>
      </c>
      <c r="CZ114" s="13" t="n">
        <v>0.01026652244168631</v>
      </c>
      <c r="DA114" s="13" t="n">
        <v>0.01602841707513042</v>
      </c>
      <c r="DB114" s="13" t="n">
        <v>0.02291351931302789</v>
      </c>
      <c r="DC114" s="13" t="n">
        <v>0.01473647039649092</v>
      </c>
      <c r="DD114" s="13" t="n">
        <v>0.07900974227578747</v>
      </c>
      <c r="DE114" s="13" t="n">
        <v>0.1672648385953366</v>
      </c>
      <c r="DF114" s="13" t="n">
        <v>0.02731140506924532</v>
      </c>
      <c r="DG114" s="13" t="n">
        <v>0.007078601667175843</v>
      </c>
      <c r="DH114" s="13" t="n">
        <v>0.05743691778302084</v>
      </c>
      <c r="DI114" s="13" t="n">
        <v>0.1151660719052127</v>
      </c>
      <c r="DJ114" s="13" t="n">
        <v>0.05144607374429094</v>
      </c>
      <c r="DK114" s="13" t="n">
        <v>0.04638739836495374</v>
      </c>
      <c r="DL114" s="13" t="n">
        <v>0.04962207004063726</v>
      </c>
      <c r="DM114" s="13" t="n">
        <v>0.0223775149478462</v>
      </c>
      <c r="DN114" s="13" t="n">
        <v>0.02475859235102842</v>
      </c>
      <c r="DO114" s="13" t="n">
        <v>0.006279404704752757</v>
      </c>
      <c r="DP114" s="13" t="n">
        <v>0.3412571029546539</v>
      </c>
      <c r="DQ114" s="13" t="n">
        <v>0.3412571029546539</v>
      </c>
      <c r="DR114" s="13" t="n">
        <v>0.03790477021778019</v>
      </c>
      <c r="DS114" s="13" t="n">
        <v>0.0629073694591277</v>
      </c>
      <c r="DT114" s="13" t="n">
        <v>0.05229031554139561</v>
      </c>
      <c r="DU114" s="13" t="n">
        <v>0.001377304318267137</v>
      </c>
      <c r="DV114" s="13" t="n">
        <v>0.03303567410754153</v>
      </c>
      <c r="DW114" s="13" t="n">
        <v>0.8809433945794958</v>
      </c>
      <c r="DX114" s="13" t="n">
        <v>0.764754573126082</v>
      </c>
      <c r="DY114" s="13" t="n">
        <v>0.8790419816222961</v>
      </c>
      <c r="DZ114" s="13" t="n">
        <v>0</v>
      </c>
      <c r="EA114" s="13">
        <f>SUM(C114:DZ114)</f>
        <v/>
      </c>
      <c r="EC114" s="13" t="n">
        <v>6.273339785274735</v>
      </c>
      <c r="ED114" s="13" t="n">
        <v>0</v>
      </c>
      <c r="EE114" s="13" t="n">
        <v>3.925224414088072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0.08450804300195028</v>
      </c>
      <c r="D115" s="15" t="n">
        <v>0.02746055429784933</v>
      </c>
      <c r="E115" s="15" t="n">
        <v>0.001570142973317165</v>
      </c>
      <c r="F115" s="15" t="n">
        <v>0.0007246431010041356</v>
      </c>
      <c r="G115" s="15" t="n">
        <v>0.0007091700938610725</v>
      </c>
      <c r="H115" s="15" t="n">
        <v>0.02267919556197994</v>
      </c>
      <c r="I115" s="15" t="n">
        <v>0.000722556862150931</v>
      </c>
      <c r="J115" s="15" t="n">
        <v>0.05243751647213054</v>
      </c>
      <c r="K115" s="15" t="n">
        <v>0.003308446285984254</v>
      </c>
      <c r="L115" s="15" t="n">
        <v>0.001286937990312602</v>
      </c>
      <c r="M115" s="15" t="n">
        <v>0.0003430954004609063</v>
      </c>
      <c r="N115" s="15" t="n">
        <v>4.089870476944643e-05</v>
      </c>
      <c r="O115" s="15" t="n">
        <v>1.47462961952845e-05</v>
      </c>
      <c r="P115" s="15" t="n">
        <v>0.00136347373185989</v>
      </c>
      <c r="Q115" s="15" t="n">
        <v>0.001382288758240484</v>
      </c>
      <c r="R115" s="15" t="n">
        <v>0.0007283824654738913</v>
      </c>
      <c r="S115" s="15" t="n">
        <v>0.00763439483268139</v>
      </c>
      <c r="T115" s="15" t="n">
        <v>0.1587644773307469</v>
      </c>
      <c r="U115" s="15" t="n">
        <v>0.0001927732197699578</v>
      </c>
      <c r="V115" s="15" t="n">
        <v>0.007018850202296605</v>
      </c>
      <c r="W115" s="15" t="n">
        <v>0.005173494051257844</v>
      </c>
      <c r="X115" s="15" t="n">
        <v>0.002673373237812062</v>
      </c>
      <c r="Y115" s="15" t="n">
        <v>0.02255221279147585</v>
      </c>
      <c r="Z115" s="15" t="n">
        <v>0.001800904661754269</v>
      </c>
      <c r="AA115" s="15" t="n">
        <v>0.07287799623306315</v>
      </c>
      <c r="AB115" s="15" t="n">
        <v>0.003495893032447609</v>
      </c>
      <c r="AC115" s="15" t="n">
        <v>0.00134456593743615</v>
      </c>
      <c r="AD115" s="15" t="n">
        <v>0.09007978534576734</v>
      </c>
      <c r="AE115" s="15" t="n">
        <v>0.1135947628188677</v>
      </c>
      <c r="AF115" s="15" t="n">
        <v>0.0945351720982836</v>
      </c>
      <c r="AG115" s="15" t="n">
        <v>0.1029231575452204</v>
      </c>
      <c r="AH115" s="15" t="n">
        <v>0.09189115185679911</v>
      </c>
      <c r="AI115" s="15" t="n">
        <v>0.08769415634664818</v>
      </c>
      <c r="AJ115" s="15" t="n">
        <v>0.1568230775076261</v>
      </c>
      <c r="AK115" s="15" t="n">
        <v>0.01086234504328993</v>
      </c>
      <c r="AL115" s="15" t="n">
        <v>2.181231095137223e-06</v>
      </c>
      <c r="AM115" s="15" t="n">
        <v>0.006440676700114199</v>
      </c>
      <c r="AN115" s="15" t="n">
        <v>0.007134080942997114</v>
      </c>
      <c r="AO115" s="15" t="n">
        <v>0.009510753499333478</v>
      </c>
      <c r="AP115" s="15" t="n">
        <v>0.007415711687904224</v>
      </c>
      <c r="AQ115" s="15" t="n">
        <v>0.000782857158319851</v>
      </c>
      <c r="AR115" s="15" t="n">
        <v>0.003261676493881184</v>
      </c>
      <c r="AS115" s="15" t="n">
        <v>0.002913529861895566</v>
      </c>
      <c r="AT115" s="15" t="n">
        <v>0.003742877523352692</v>
      </c>
      <c r="AU115" s="15" t="n">
        <v>0.01804623470780841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0.01243979735765799</v>
      </c>
      <c r="BB115" s="15" t="n">
        <v>0.0109613213279605</v>
      </c>
      <c r="BC115" s="15" t="n">
        <v>0.1803849742743604</v>
      </c>
      <c r="BD115" s="15" t="n">
        <v>0.07549223089407263</v>
      </c>
      <c r="BE115" s="15" t="n">
        <v>0.07186581793126698</v>
      </c>
      <c r="BF115" s="15" t="n">
        <v>0.06889754855017961</v>
      </c>
      <c r="BG115" s="15" t="n">
        <v>0.08650508120346682</v>
      </c>
      <c r="BH115" s="15" t="n">
        <v>0.08694997362892912</v>
      </c>
      <c r="BI115" s="15" t="n">
        <v>0.08540589435751517</v>
      </c>
      <c r="BJ115" s="15" t="n">
        <v>0.00581896459972686</v>
      </c>
      <c r="BK115" s="15" t="n">
        <v>0.2522491722110864</v>
      </c>
      <c r="BL115" s="15" t="n">
        <v>0.009929971204088651</v>
      </c>
      <c r="BM115" s="15" t="n">
        <v>0.01112975839718244</v>
      </c>
      <c r="BN115" s="15" t="n">
        <v>0.0004047467919662184</v>
      </c>
      <c r="BO115" s="15" t="n">
        <v>0.01038399905095571</v>
      </c>
      <c r="BP115" s="15" t="n">
        <v>0.000976716359860824</v>
      </c>
      <c r="BQ115" s="15" t="n">
        <v>0.02185518882285926</v>
      </c>
      <c r="BR115" s="15" t="n">
        <v>0.02126158238043119</v>
      </c>
      <c r="BS115" s="15" t="n">
        <v>0.03744155368788053</v>
      </c>
      <c r="BT115" s="15" t="n">
        <v>0.03647784899527472</v>
      </c>
      <c r="BU115" s="15" t="n">
        <v>0.0295187682699496</v>
      </c>
      <c r="BV115" s="15" t="n">
        <v>0.00132869554867796</v>
      </c>
      <c r="BW115" s="15" t="n">
        <v>0.02680809649909515</v>
      </c>
      <c r="BX115" s="15" t="n">
        <v>0.002473182662838969</v>
      </c>
      <c r="BY115" s="15" t="n">
        <v>0.0185418938136007</v>
      </c>
      <c r="BZ115" s="15" t="n">
        <v>0.006199971540443566</v>
      </c>
      <c r="CA115" s="15" t="n">
        <v>0.01756480269827409</v>
      </c>
      <c r="CB115" s="15" t="n">
        <v>0.05848439852945594</v>
      </c>
      <c r="CC115" s="15" t="n">
        <v>0.05622582515215738</v>
      </c>
      <c r="CD115" s="15" t="n">
        <v>0.07793878897034894</v>
      </c>
      <c r="CE115" s="15" t="n">
        <v>0.2635938786583625</v>
      </c>
      <c r="CF115" s="15" t="n">
        <v>0.2560302447428381</v>
      </c>
      <c r="CG115" s="15" t="n">
        <v>0.01563659239408526</v>
      </c>
      <c r="CH115" s="15" t="n">
        <v>0.005998167115736429</v>
      </c>
      <c r="CI115" s="15" t="n">
        <v>0.01064138179136795</v>
      </c>
      <c r="CJ115" s="15" t="n">
        <v>0.01172494384447782</v>
      </c>
      <c r="CK115" s="15" t="n">
        <v>0.08738089314372241</v>
      </c>
      <c r="CL115" s="15" t="n">
        <v>0.2426087409830868</v>
      </c>
      <c r="CM115" s="15" t="n">
        <v>0.3313914889040128</v>
      </c>
      <c r="CN115" s="15" t="n">
        <v>1.19032577933541e-06</v>
      </c>
      <c r="CO115" s="15" t="n">
        <v>0.01157630972293207</v>
      </c>
      <c r="CP115" s="15" t="n">
        <v>0.0001181155231792358</v>
      </c>
      <c r="CQ115" s="15" t="n">
        <v>0.1133405183621836</v>
      </c>
      <c r="CR115" s="15" t="n">
        <v>0.4103453255287854</v>
      </c>
      <c r="CS115" s="15" t="n">
        <v>0.00815387810982896</v>
      </c>
      <c r="CT115" s="15" t="n">
        <v>0.1816709082097385</v>
      </c>
      <c r="CU115" s="15" t="n">
        <v>0.01389625848273716</v>
      </c>
      <c r="CV115" s="15" t="n">
        <v>0.7110837844186236</v>
      </c>
      <c r="CW115" s="15" t="n">
        <v>0.3292989745463692</v>
      </c>
      <c r="CX115" s="15" t="n">
        <v>0.02112309149874284</v>
      </c>
      <c r="CY115" s="15" t="n">
        <v>0.3595821857614439</v>
      </c>
      <c r="CZ115" s="15" t="n">
        <v>0.01947849381849732</v>
      </c>
      <c r="DA115" s="15" t="n">
        <v>0.105414382787437</v>
      </c>
      <c r="DB115" s="15" t="n">
        <v>0.5674305036733231</v>
      </c>
      <c r="DC115" s="15" t="n">
        <v>0.03942373962845457</v>
      </c>
      <c r="DD115" s="15" t="n">
        <v>0.1208054879930691</v>
      </c>
      <c r="DE115" s="15" t="n">
        <v>2.335953653310808</v>
      </c>
      <c r="DF115" s="15" t="n">
        <v>0.2499250667219549</v>
      </c>
      <c r="DG115" s="15" t="n">
        <v>0.04515971285938126</v>
      </c>
      <c r="DH115" s="15" t="n">
        <v>1.240387088599023</v>
      </c>
      <c r="DI115" s="15" t="n">
        <v>2.43657245537202</v>
      </c>
      <c r="DJ115" s="15" t="n">
        <v>0.2012655197523224</v>
      </c>
      <c r="DK115" s="15" t="n">
        <v>0.6821661043645078</v>
      </c>
      <c r="DL115" s="15" t="n">
        <v>0.05098500268185441</v>
      </c>
      <c r="DM115" s="15" t="n">
        <v>0.9920569179754398</v>
      </c>
      <c r="DN115" s="15" t="n">
        <v>1.016511271906039</v>
      </c>
      <c r="DO115" s="15" t="n">
        <v>0.002913529861895566</v>
      </c>
      <c r="DP115" s="15" t="n">
        <v>7.728866341143461</v>
      </c>
      <c r="DQ115" s="15" t="n">
        <v>7.728866341143461</v>
      </c>
      <c r="DR115" s="15" t="n">
        <v>1.410148453157454</v>
      </c>
      <c r="DS115" s="15" t="n">
        <v>0.3912717397789117</v>
      </c>
      <c r="DT115" s="15" t="n">
        <v>3.542852312065008</v>
      </c>
      <c r="DU115" s="15" t="n">
        <v>3.102951016361187</v>
      </c>
      <c r="DV115" s="15" t="n">
        <v>0.2630975360222388</v>
      </c>
      <c r="DW115" s="15" t="n">
        <v>6.586034252814923</v>
      </c>
      <c r="DX115" s="15" t="n">
        <v>5.151533100608986</v>
      </c>
      <c r="DY115" s="15" t="n">
        <v>6.55976896893791</v>
      </c>
      <c r="DZ115" s="15" t="n">
        <v>0</v>
      </c>
      <c r="EA115" s="15">
        <f>SUM(C115:DZ115)</f>
        <v/>
      </c>
      <c r="EC115" s="15" t="n">
        <v>196.3779515359108</v>
      </c>
      <c r="ED115" s="15" t="n">
        <v>0</v>
      </c>
      <c r="EE115" s="15" t="n">
        <v>4.476510585577378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0.001866437526219351</v>
      </c>
      <c r="D116" s="13" t="n">
        <v>0.0005962426909541005</v>
      </c>
      <c r="E116" s="13" t="n">
        <v>1.876196894275337e-05</v>
      </c>
      <c r="F116" s="13" t="n">
        <v>0</v>
      </c>
      <c r="G116" s="13" t="n">
        <v>0</v>
      </c>
      <c r="H116" s="13" t="n">
        <v>0.000489494958955168</v>
      </c>
      <c r="I116" s="13" t="n">
        <v>0</v>
      </c>
      <c r="J116" s="13" t="n">
        <v>0.001152173195518311</v>
      </c>
      <c r="K116" s="13" t="n">
        <v>0.0003724490632907564</v>
      </c>
      <c r="L116" s="13" t="n">
        <v>2.492400986274169e-05</v>
      </c>
      <c r="M116" s="13" t="n">
        <v>5.920552527546071e-06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0.00101055942553871</v>
      </c>
      <c r="T116" s="13" t="n">
        <v>7.147534434986346e-05</v>
      </c>
      <c r="U116" s="13" t="n">
        <v>6.381254041015869e-06</v>
      </c>
      <c r="V116" s="13" t="n">
        <v>0.000100318318344788</v>
      </c>
      <c r="W116" s="13" t="n">
        <v>0.0004283909161389534</v>
      </c>
      <c r="X116" s="13" t="n">
        <v>0</v>
      </c>
      <c r="Y116" s="13" t="n">
        <v>0.002715011750504327</v>
      </c>
      <c r="Z116" s="13" t="n">
        <v>0</v>
      </c>
      <c r="AA116" s="13" t="n">
        <v>0.01023665877829554</v>
      </c>
      <c r="AB116" s="13" t="n">
        <v>0</v>
      </c>
      <c r="AC116" s="13" t="n">
        <v>0</v>
      </c>
      <c r="AD116" s="13" t="n">
        <v>0.0004003869653051354</v>
      </c>
      <c r="AE116" s="13" t="n">
        <v>0.004476894373906024</v>
      </c>
      <c r="AF116" s="13" t="n">
        <v>0.0008643394778807213</v>
      </c>
      <c r="AG116" s="13" t="n">
        <v>0.002575854305034115</v>
      </c>
      <c r="AH116" s="13" t="n">
        <v>0.001879215263072749</v>
      </c>
      <c r="AI116" s="13" t="n">
        <v>0.000413395458891667</v>
      </c>
      <c r="AJ116" s="13" t="n">
        <v>0.01252017376136675</v>
      </c>
      <c r="AK116" s="13" t="n">
        <v>0.001014112620308939</v>
      </c>
      <c r="AL116" s="13" t="n">
        <v>0</v>
      </c>
      <c r="AM116" s="13" t="n">
        <v>9.145455947466523e-05</v>
      </c>
      <c r="AN116" s="13" t="n">
        <v>4.268211048379309e-06</v>
      </c>
      <c r="AO116" s="13" t="n">
        <v>0.000766123136910226</v>
      </c>
      <c r="AP116" s="13" t="n">
        <v>0.0008514785873048054</v>
      </c>
      <c r="AQ116" s="13" t="n">
        <v>6.921630704992106e-05</v>
      </c>
      <c r="AR116" s="13" t="n">
        <v>0.0004383692474255591</v>
      </c>
      <c r="AS116" s="13" t="n">
        <v>0</v>
      </c>
      <c r="AT116" s="13" t="n">
        <v>9.75156121881155e-05</v>
      </c>
      <c r="AU116" s="13" t="n">
        <v>0.001390969212269533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0.002012861529349088</v>
      </c>
      <c r="BB116" s="13" t="n">
        <v>0.0004515569576563893</v>
      </c>
      <c r="BC116" s="13" t="n">
        <v>0.03674642907487877</v>
      </c>
      <c r="BD116" s="13" t="n">
        <v>0.03822116609837174</v>
      </c>
      <c r="BE116" s="13" t="n">
        <v>0.03510801595761912</v>
      </c>
      <c r="BF116" s="13" t="n">
        <v>0.03528445606743009</v>
      </c>
      <c r="BG116" s="13" t="n">
        <v>0.000349413847811592</v>
      </c>
      <c r="BH116" s="13" t="n">
        <v>0.002999079734422602</v>
      </c>
      <c r="BI116" s="13" t="n">
        <v>0.0005619812998718546</v>
      </c>
      <c r="BJ116" s="13" t="n">
        <v>0.0008512298955375081</v>
      </c>
      <c r="BK116" s="13" t="n">
        <v>0.007564239957535133</v>
      </c>
      <c r="BL116" s="13" t="n">
        <v>0.0001693738701982689</v>
      </c>
      <c r="BM116" s="13" t="n">
        <v>0.0003986559758579352</v>
      </c>
      <c r="BN116" s="13" t="n">
        <v>0</v>
      </c>
      <c r="BO116" s="13" t="n">
        <v>0.001463200988442737</v>
      </c>
      <c r="BP116" s="13" t="n">
        <v>0.0001487047012525528</v>
      </c>
      <c r="BQ116" s="13" t="n">
        <v>1.24160296273578e-06</v>
      </c>
      <c r="BR116" s="13" t="n">
        <v>2.342267534016653e-06</v>
      </c>
      <c r="BS116" s="13" t="n">
        <v>0.000228955197560585</v>
      </c>
      <c r="BT116" s="13" t="n">
        <v>1.906764408424578e-06</v>
      </c>
      <c r="BU116" s="13" t="n">
        <v>0.0007036187714703332</v>
      </c>
      <c r="BV116" s="13" t="n">
        <v>9.733561914477371e-06</v>
      </c>
      <c r="BW116" s="13" t="n">
        <v>0.003694315869938746</v>
      </c>
      <c r="BX116" s="13" t="n">
        <v>0.0002220440980195005</v>
      </c>
      <c r="BY116" s="13" t="n">
        <v>0.002122175870710605</v>
      </c>
      <c r="BZ116" s="13" t="n">
        <v>5.634311203888484e-05</v>
      </c>
      <c r="CA116" s="13" t="n">
        <v>0.002196326551491281</v>
      </c>
      <c r="CB116" s="13" t="n">
        <v>0.0002133217594006265</v>
      </c>
      <c r="CC116" s="13" t="n">
        <v>1.38546577953821e-05</v>
      </c>
      <c r="CD116" s="13" t="n">
        <v>0.001473497969566762</v>
      </c>
      <c r="CE116" s="13" t="n">
        <v>0</v>
      </c>
      <c r="CF116" s="13" t="n">
        <v>1.506484036273192e-05</v>
      </c>
      <c r="CG116" s="13" t="n">
        <v>0.000545698781111137</v>
      </c>
      <c r="CH116" s="13" t="n">
        <v>5.723619136865269e-05</v>
      </c>
      <c r="CI116" s="13" t="n">
        <v>0.001461381540408652</v>
      </c>
      <c r="CJ116" s="13" t="n">
        <v>0.0005251240618554781</v>
      </c>
      <c r="CK116" s="13" t="n">
        <v>0.007768509499708028</v>
      </c>
      <c r="CL116" s="13" t="n">
        <v>0.03133672578175144</v>
      </c>
      <c r="CM116" s="13" t="n">
        <v>0.008850557873060183</v>
      </c>
      <c r="CN116" s="13" t="n">
        <v>0</v>
      </c>
      <c r="CO116" s="13" t="n">
        <v>0</v>
      </c>
      <c r="CP116" s="13" t="n">
        <v>2.414497777726926e-06</v>
      </c>
      <c r="CQ116" s="13" t="n">
        <v>6.984510604975178e-05</v>
      </c>
      <c r="CR116" s="13" t="n">
        <v>0.05791433238628328</v>
      </c>
      <c r="CS116" s="13" t="n">
        <v>0.0003400478387857854</v>
      </c>
      <c r="CT116" s="13" t="n">
        <v>0.00391900741160444</v>
      </c>
      <c r="CU116" s="13" t="n">
        <v>0.0002579991695001575</v>
      </c>
      <c r="CV116" s="13" t="n">
        <v>4.47594079003561e-06</v>
      </c>
      <c r="CW116" s="13" t="n">
        <v>0.007424697296410638</v>
      </c>
      <c r="CX116" s="13" t="n">
        <v>0</v>
      </c>
      <c r="CY116" s="13" t="n">
        <v>0.01981910576515993</v>
      </c>
      <c r="CZ116" s="13" t="n">
        <v>0.001060144707218018</v>
      </c>
      <c r="DA116" s="13" t="n">
        <v>0.006941263408838322</v>
      </c>
      <c r="DB116" s="13" t="n">
        <v>0.0008091548963253389</v>
      </c>
      <c r="DC116" s="13" t="n">
        <v>0.03104121863033367</v>
      </c>
      <c r="DD116" s="13" t="n">
        <v>0.005516543790665794</v>
      </c>
      <c r="DE116" s="13" t="n">
        <v>0.3976487902378521</v>
      </c>
      <c r="DF116" s="13" t="n">
        <v>0.02938189325449887</v>
      </c>
      <c r="DG116" s="13" t="n">
        <v>0.00950844740807232</v>
      </c>
      <c r="DH116" s="13" t="n">
        <v>0.07498434494296469</v>
      </c>
      <c r="DI116" s="13" t="n">
        <v>0.2498858782165877</v>
      </c>
      <c r="DJ116" s="13" t="n">
        <v>0.03699483480934743</v>
      </c>
      <c r="DK116" s="13" t="n">
        <v>0.5001273064630198</v>
      </c>
      <c r="DL116" s="13" t="n">
        <v>0.01219073453905157</v>
      </c>
      <c r="DM116" s="13" t="n">
        <v>0.0007761997884140681</v>
      </c>
      <c r="DN116" s="13" t="n">
        <v>0.002998435470260105</v>
      </c>
      <c r="DO116" s="13" t="n">
        <v>0</v>
      </c>
      <c r="DP116" s="13" t="n">
        <v>0.1721223030808194</v>
      </c>
      <c r="DQ116" s="13" t="n">
        <v>0.1721223030808194</v>
      </c>
      <c r="DR116" s="13" t="n">
        <v>0.597285737184624</v>
      </c>
      <c r="DS116" s="13" t="n">
        <v>0.390732755795113</v>
      </c>
      <c r="DT116" s="13" t="n">
        <v>0.008732247619658261</v>
      </c>
      <c r="DU116" s="13" t="n">
        <v>0.03816234857585134</v>
      </c>
      <c r="DV116" s="13" t="n">
        <v>0.01724013361924998</v>
      </c>
      <c r="DW116" s="13" t="n">
        <v>0.03958618920911742</v>
      </c>
      <c r="DX116" s="13" t="n">
        <v>0.04212471780295988</v>
      </c>
      <c r="DY116" s="13" t="n">
        <v>0.0396678900835409</v>
      </c>
      <c r="DZ116" s="13" t="n">
        <v>0</v>
      </c>
      <c r="EA116" s="13">
        <f>SUM(C116:DZ116)</f>
        <v/>
      </c>
      <c r="EC116" s="13" t="n">
        <v>9.984048632706058</v>
      </c>
      <c r="ED116" s="13" t="n">
        <v>0.0531352226461065</v>
      </c>
      <c r="EE116" s="13" t="n">
        <v>0.706877568685282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2.57222277828775e-06</v>
      </c>
      <c r="M117" s="15" t="n">
        <v>0</v>
      </c>
      <c r="N117" s="15" t="n">
        <v>0</v>
      </c>
      <c r="O117" s="15" t="n">
        <v>0</v>
      </c>
      <c r="P117" s="15" t="n">
        <v>2.633967286013888e-06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2.674639072424365e-07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0.0001908068884940669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7.097177781682761e-07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1.44231752697591e-07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1.553746269144526e-07</v>
      </c>
      <c r="BS117" s="15" t="n">
        <v>0</v>
      </c>
      <c r="BT117" s="15" t="n">
        <v>0</v>
      </c>
      <c r="BU117" s="15" t="n">
        <v>0</v>
      </c>
      <c r="BV117" s="15" t="n">
        <v>1.627930606087805e-06</v>
      </c>
      <c r="BW117" s="15" t="n">
        <v>4.540038350632921e-06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2.683284446044039e-07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0.002363515579082164</v>
      </c>
      <c r="CS117" s="15" t="n">
        <v>0.0008660002379023966</v>
      </c>
      <c r="CT117" s="15" t="n">
        <v>0.0008517944043584252</v>
      </c>
      <c r="CU117" s="15" t="n">
        <v>5.289570329006683e-05</v>
      </c>
      <c r="CV117" s="15" t="n">
        <v>0</v>
      </c>
      <c r="CW117" s="15" t="n">
        <v>1.55405010832709e-05</v>
      </c>
      <c r="CX117" s="15" t="n">
        <v>0</v>
      </c>
      <c r="CY117" s="15" t="n">
        <v>0.00338549850164969</v>
      </c>
      <c r="CZ117" s="15" t="n">
        <v>0</v>
      </c>
      <c r="DA117" s="15" t="n">
        <v>0.01031702653147745</v>
      </c>
      <c r="DB117" s="15" t="n">
        <v>4.353305919659803</v>
      </c>
      <c r="DC117" s="15" t="n">
        <v>3.87855702814534</v>
      </c>
      <c r="DD117" s="15" t="n">
        <v>0.0008612791967635579</v>
      </c>
      <c r="DE117" s="15" t="n">
        <v>0.001742094613779076</v>
      </c>
      <c r="DF117" s="15" t="n">
        <v>0.01753393908572859</v>
      </c>
      <c r="DG117" s="15" t="n">
        <v>0</v>
      </c>
      <c r="DH117" s="15" t="n">
        <v>0</v>
      </c>
      <c r="DI117" s="15" t="n">
        <v>0.02154638429751719</v>
      </c>
      <c r="DJ117" s="15" t="n">
        <v>0</v>
      </c>
      <c r="DK117" s="15" t="n">
        <v>23.33348453171485</v>
      </c>
      <c r="DL117" s="15" t="n">
        <v>1.979520147560686e-05</v>
      </c>
      <c r="DM117" s="15" t="n">
        <v>0.02179101397006105</v>
      </c>
      <c r="DN117" s="15" t="n">
        <v>0.02158488530126788</v>
      </c>
      <c r="DO117" s="15" t="n">
        <v>0.002614921676407327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0.08737700950843644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1.906265909140287</v>
      </c>
      <c r="ED117" s="15" t="n">
        <v>0</v>
      </c>
      <c r="EE117" s="15" t="n">
        <v>1.205336519868773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0.04086681269990015</v>
      </c>
      <c r="D118" s="13" t="n">
        <v>0.01536549055977556</v>
      </c>
      <c r="E118" s="13" t="n">
        <v>0.003885798123866567</v>
      </c>
      <c r="F118" s="13" t="n">
        <v>0.003502238592728763</v>
      </c>
      <c r="G118" s="13" t="n">
        <v>0.003464180086368484</v>
      </c>
      <c r="H118" s="13" t="n">
        <v>0.01325321915335795</v>
      </c>
      <c r="I118" s="13" t="n">
        <v>0.003497242490007448</v>
      </c>
      <c r="J118" s="13" t="n">
        <v>0.02654814104844368</v>
      </c>
      <c r="K118" s="13" t="n">
        <v>0.0279460295375926</v>
      </c>
      <c r="L118" s="13" t="n">
        <v>0.002498310079512371</v>
      </c>
      <c r="M118" s="13" t="n">
        <v>0.002055777618999233</v>
      </c>
      <c r="N118" s="13" t="n">
        <v>0.001854221430293547</v>
      </c>
      <c r="O118" s="13" t="n">
        <v>0.001790293726255867</v>
      </c>
      <c r="P118" s="13" t="n">
        <v>0.005001825039532944</v>
      </c>
      <c r="Q118" s="13" t="n">
        <v>0.003448090540628917</v>
      </c>
      <c r="R118" s="13" t="n">
        <v>0.01580077852229337</v>
      </c>
      <c r="S118" s="13" t="n">
        <v>0.06482679952931952</v>
      </c>
      <c r="T118" s="13" t="n">
        <v>0.4209839574806362</v>
      </c>
      <c r="U118" s="13" t="n">
        <v>0.03974133017213973</v>
      </c>
      <c r="V118" s="13" t="n">
        <v>0.01917385006267235</v>
      </c>
      <c r="W118" s="13" t="n">
        <v>0.4442272633563846</v>
      </c>
      <c r="X118" s="13" t="n">
        <v>0.4218445157636268</v>
      </c>
      <c r="Y118" s="13" t="n">
        <v>0.5869322247439978</v>
      </c>
      <c r="Z118" s="13" t="n">
        <v>0.4196773795821735</v>
      </c>
      <c r="AA118" s="13" t="n">
        <v>1.020444220002534</v>
      </c>
      <c r="AB118" s="13" t="n">
        <v>0.4159816467632781</v>
      </c>
      <c r="AC118" s="13" t="n">
        <v>0.1171750354154927</v>
      </c>
      <c r="AD118" s="13" t="n">
        <v>0.777999174457448</v>
      </c>
      <c r="AE118" s="13" t="n">
        <v>1.001055667236953</v>
      </c>
      <c r="AF118" s="13" t="n">
        <v>0.8118755334729418</v>
      </c>
      <c r="AG118" s="13" t="n">
        <v>0.8939929411088124</v>
      </c>
      <c r="AH118" s="13" t="n">
        <v>0.7951390845878064</v>
      </c>
      <c r="AI118" s="13" t="n">
        <v>0.7730653361223427</v>
      </c>
      <c r="AJ118" s="13" t="n">
        <v>1.41492942723457</v>
      </c>
      <c r="AK118" s="13" t="n">
        <v>0.2933964682370184</v>
      </c>
      <c r="AL118" s="13" t="n">
        <v>0.009332835296585632</v>
      </c>
      <c r="AM118" s="13" t="n">
        <v>0.1072790821377889</v>
      </c>
      <c r="AN118" s="13" t="n">
        <v>0.130726528026826</v>
      </c>
      <c r="AO118" s="13" t="n">
        <v>0.144557582151958</v>
      </c>
      <c r="AP118" s="13" t="n">
        <v>0.3689341669217582</v>
      </c>
      <c r="AQ118" s="13" t="n">
        <v>0.112311405322957</v>
      </c>
      <c r="AR118" s="13" t="n">
        <v>0.08232050669120941</v>
      </c>
      <c r="AS118" s="13" t="n">
        <v>0.2118474750026</v>
      </c>
      <c r="AT118" s="13" t="n">
        <v>0.2150649579111845</v>
      </c>
      <c r="AU118" s="13" t="n">
        <v>0.2714359315761407</v>
      </c>
      <c r="AV118" s="13" t="n">
        <v>0.1170428038688398</v>
      </c>
      <c r="AW118" s="13" t="n">
        <v>0.1170428038688398</v>
      </c>
      <c r="AX118" s="13" t="n">
        <v>0.1170428038688398</v>
      </c>
      <c r="AY118" s="13" t="n">
        <v>0.1170428038688398</v>
      </c>
      <c r="AZ118" s="13" t="n">
        <v>0.1170428038688398</v>
      </c>
      <c r="BA118" s="13" t="n">
        <v>0.2056706114448146</v>
      </c>
      <c r="BB118" s="13" t="n">
        <v>0.174638986502413</v>
      </c>
      <c r="BC118" s="13" t="n">
        <v>0.2045153738701992</v>
      </c>
      <c r="BD118" s="13" t="n">
        <v>0.2140676177029689</v>
      </c>
      <c r="BE118" s="13" t="n">
        <v>0.1766061565599845</v>
      </c>
      <c r="BF118" s="13" t="n">
        <v>0.1626180179599053</v>
      </c>
      <c r="BG118" s="13" t="n">
        <v>0.1430678880563374</v>
      </c>
      <c r="BH118" s="13" t="n">
        <v>0.1845674448175277</v>
      </c>
      <c r="BI118" s="13" t="n">
        <v>0.1517946150203685</v>
      </c>
      <c r="BJ118" s="13" t="n">
        <v>0.02822364027458848</v>
      </c>
      <c r="BK118" s="13" t="n">
        <v>0.5851308113319624</v>
      </c>
      <c r="BL118" s="13" t="n">
        <v>0.1925840928798764</v>
      </c>
      <c r="BM118" s="13" t="n">
        <v>0.2057661232950178</v>
      </c>
      <c r="BN118" s="13" t="n">
        <v>0.2455684369755875</v>
      </c>
      <c r="BO118" s="13" t="n">
        <v>0.3412437740862291</v>
      </c>
      <c r="BP118" s="13" t="n">
        <v>0.2518797310259036</v>
      </c>
      <c r="BQ118" s="13" t="n">
        <v>0.100598203098262</v>
      </c>
      <c r="BR118" s="13" t="n">
        <v>0.1044525321531877</v>
      </c>
      <c r="BS118" s="13" t="n">
        <v>0.05507043903741671</v>
      </c>
      <c r="BT118" s="13" t="n">
        <v>0.04101820943698212</v>
      </c>
      <c r="BU118" s="13" t="n">
        <v>0.2474844781917944</v>
      </c>
      <c r="BV118" s="13" t="n">
        <v>0.4057392785584218</v>
      </c>
      <c r="BW118" s="13" t="n">
        <v>0.6307323761696442</v>
      </c>
      <c r="BX118" s="13" t="n">
        <v>0.4243994516896831</v>
      </c>
      <c r="BY118" s="13" t="n">
        <v>0.5242304379791086</v>
      </c>
      <c r="BZ118" s="13" t="n">
        <v>0.2636087421703424</v>
      </c>
      <c r="CA118" s="13" t="n">
        <v>0.3898490545718654</v>
      </c>
      <c r="CB118" s="13" t="n">
        <v>0.2584888028298876</v>
      </c>
      <c r="CC118" s="13" t="n">
        <v>0.2396184783322129</v>
      </c>
      <c r="CD118" s="13" t="n">
        <v>0.298825239251238</v>
      </c>
      <c r="CE118" s="13" t="n">
        <v>0.6570321347624113</v>
      </c>
      <c r="CF118" s="13" t="n">
        <v>0.6480411470883781</v>
      </c>
      <c r="CG118" s="13" t="n">
        <v>0.6147679741987103</v>
      </c>
      <c r="CH118" s="13" t="n">
        <v>0.1267304259859245</v>
      </c>
      <c r="CI118" s="13" t="n">
        <v>0.3474855024895649</v>
      </c>
      <c r="CJ118" s="13" t="n">
        <v>0.2791640596485749</v>
      </c>
      <c r="CK118" s="13" t="n">
        <v>0.3508880897893583</v>
      </c>
      <c r="CL118" s="13" t="n">
        <v>0.2984920247445749</v>
      </c>
      <c r="CM118" s="13" t="n">
        <v>0.2469089610193242</v>
      </c>
      <c r="CN118" s="13" t="n">
        <v>0.7251603890457273</v>
      </c>
      <c r="CO118" s="13" t="n">
        <v>0.7053367761452063</v>
      </c>
      <c r="CP118" s="13" t="n">
        <v>0.7045316808880629</v>
      </c>
      <c r="CQ118" s="13" t="n">
        <v>0.6582217144357572</v>
      </c>
      <c r="CR118" s="13" t="n">
        <v>3.807401363861882</v>
      </c>
      <c r="CS118" s="13" t="n">
        <v>0.5456504602772166</v>
      </c>
      <c r="CT118" s="13" t="n">
        <v>0.5933288618052389</v>
      </c>
      <c r="CU118" s="13" t="n">
        <v>0.09602224210908188</v>
      </c>
      <c r="CV118" s="13" t="n">
        <v>0.0433945136007782</v>
      </c>
      <c r="CW118" s="13" t="n">
        <v>0.626376764567679</v>
      </c>
      <c r="CX118" s="13" t="n">
        <v>0.4699268575333918</v>
      </c>
      <c r="CY118" s="13" t="n">
        <v>0.2215880367262735</v>
      </c>
      <c r="CZ118" s="13" t="n">
        <v>0.4254367908235203</v>
      </c>
      <c r="DA118" s="13" t="n">
        <v>0.124449502271859</v>
      </c>
      <c r="DB118" s="13" t="n">
        <v>0.2015260757368571</v>
      </c>
      <c r="DC118" s="13" t="n">
        <v>13.65631179970181</v>
      </c>
      <c r="DD118" s="13" t="n">
        <v>0.9609560395216968</v>
      </c>
      <c r="DE118" s="13" t="n">
        <v>5.626523120335416</v>
      </c>
      <c r="DF118" s="13" t="n">
        <v>0.6219356617947752</v>
      </c>
      <c r="DG118" s="13" t="n">
        <v>0.3154303564265234</v>
      </c>
      <c r="DH118" s="13" t="n">
        <v>1.601468914277028</v>
      </c>
      <c r="DI118" s="13" t="n">
        <v>1.3060144035122</v>
      </c>
      <c r="DJ118" s="13" t="n">
        <v>0.307355591804971</v>
      </c>
      <c r="DK118" s="13" t="n">
        <v>1.731341159731882</v>
      </c>
      <c r="DL118" s="13" t="n">
        <v>0.3739100960451267</v>
      </c>
      <c r="DM118" s="13" t="n">
        <v>1.00773854131071</v>
      </c>
      <c r="DN118" s="13" t="n">
        <v>1.023706757320439</v>
      </c>
      <c r="DO118" s="13" t="n">
        <v>0.1609338553196548</v>
      </c>
      <c r="DP118" s="13" t="n">
        <v>3.453347928150118</v>
      </c>
      <c r="DQ118" s="13" t="n">
        <v>3.453347928150118</v>
      </c>
      <c r="DR118" s="13" t="n">
        <v>0.6320311408917351</v>
      </c>
      <c r="DS118" s="13" t="n">
        <v>0.8936534736652872</v>
      </c>
      <c r="DT118" s="13" t="n">
        <v>0.3113338582911138</v>
      </c>
      <c r="DU118" s="13" t="n">
        <v>0.7015229485797952</v>
      </c>
      <c r="DV118" s="13" t="n">
        <v>0.4090099342506637</v>
      </c>
      <c r="DW118" s="13" t="n">
        <v>0.9205416524284256</v>
      </c>
      <c r="DX118" s="13" t="n">
        <v>1.487515349387597</v>
      </c>
      <c r="DY118" s="13" t="n">
        <v>0.9330728384732543</v>
      </c>
      <c r="DZ118" s="13" t="n">
        <v>0</v>
      </c>
      <c r="EA118" s="13">
        <f>SUM(C118:DZ118)</f>
        <v/>
      </c>
      <c r="EC118" s="13" t="n">
        <v>95.42433571545308</v>
      </c>
      <c r="ED118" s="13" t="n">
        <v>0</v>
      </c>
      <c r="EE118" s="13" t="n">
        <v>1.139768879908479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0.112154346792789</v>
      </c>
      <c r="D119" s="15" t="n">
        <v>0.04438279034078906</v>
      </c>
      <c r="E119" s="15" t="n">
        <v>0.01399884340198717</v>
      </c>
      <c r="F119" s="15" t="n">
        <v>0.01297380830318747</v>
      </c>
      <c r="G119" s="15" t="n">
        <v>0.01283581131868117</v>
      </c>
      <c r="H119" s="15" t="n">
        <v>0.03879268001144175</v>
      </c>
      <c r="I119" s="15" t="n">
        <v>0.01295661765221752</v>
      </c>
      <c r="J119" s="15" t="n">
        <v>0.0741206302185967</v>
      </c>
      <c r="K119" s="15" t="n">
        <v>0.05143848660999963</v>
      </c>
      <c r="L119" s="15" t="n">
        <v>0.008684245193476298</v>
      </c>
      <c r="M119" s="15" t="n">
        <v>0.007799777462586671</v>
      </c>
      <c r="N119" s="15" t="n">
        <v>0.007228953711575759</v>
      </c>
      <c r="O119" s="15" t="n">
        <v>0.006999880608252377</v>
      </c>
      <c r="P119" s="15" t="n">
        <v>0.003458406151895692</v>
      </c>
      <c r="Q119" s="15" t="n">
        <v>0.001355723213265204</v>
      </c>
      <c r="R119" s="15" t="n">
        <v>0.0007650333853768727</v>
      </c>
      <c r="S119" s="15" t="n">
        <v>0.05049711675846687</v>
      </c>
      <c r="T119" s="15" t="n">
        <v>0.05255582956947553</v>
      </c>
      <c r="U119" s="15" t="n">
        <v>0.1368366496745376</v>
      </c>
      <c r="V119" s="15" t="n">
        <v>0.03057734518375332</v>
      </c>
      <c r="W119" s="15" t="n">
        <v>0.4073162489407102</v>
      </c>
      <c r="X119" s="15" t="n">
        <v>0.368233101372968</v>
      </c>
      <c r="Y119" s="15" t="n">
        <v>0.6379642997494456</v>
      </c>
      <c r="Z119" s="15" t="n">
        <v>0.3668228964294717</v>
      </c>
      <c r="AA119" s="15" t="n">
        <v>1.367275567463301</v>
      </c>
      <c r="AB119" s="15" t="n">
        <v>0.3627195729503362</v>
      </c>
      <c r="AC119" s="15" t="n">
        <v>0.01655220380494169</v>
      </c>
      <c r="AD119" s="15" t="n">
        <v>0.6450373797613073</v>
      </c>
      <c r="AE119" s="15" t="n">
        <v>1.032540071302688</v>
      </c>
      <c r="AF119" s="15" t="n">
        <v>0.6982592770092814</v>
      </c>
      <c r="AG119" s="15" t="n">
        <v>0.8518069968034835</v>
      </c>
      <c r="AH119" s="15" t="n">
        <v>0.7350232282947855</v>
      </c>
      <c r="AI119" s="15" t="n">
        <v>0.6435612444495501</v>
      </c>
      <c r="AJ119" s="15" t="n">
        <v>1.776801512276817</v>
      </c>
      <c r="AK119" s="15" t="n">
        <v>0.174353194674732</v>
      </c>
      <c r="AL119" s="15" t="n">
        <v>0.02517695557057908</v>
      </c>
      <c r="AM119" s="15" t="n">
        <v>0.0280013199604238</v>
      </c>
      <c r="AN119" s="15" t="n">
        <v>0.03211574163966779</v>
      </c>
      <c r="AO119" s="15" t="n">
        <v>0.05473951323593262</v>
      </c>
      <c r="AP119" s="15" t="n">
        <v>0.1246663245704151</v>
      </c>
      <c r="AQ119" s="15" t="n">
        <v>0.02311176811478233</v>
      </c>
      <c r="AR119" s="15" t="n">
        <v>0.05589708724392536</v>
      </c>
      <c r="AS119" s="15" t="n">
        <v>0.1285256087433146</v>
      </c>
      <c r="AT119" s="15" t="n">
        <v>0.1356744620374488</v>
      </c>
      <c r="AU119" s="15" t="n">
        <v>0.1477850041587203</v>
      </c>
      <c r="AV119" s="15" t="n">
        <v>0.03060133541507491</v>
      </c>
      <c r="AW119" s="15" t="n">
        <v>0.03060133541507491</v>
      </c>
      <c r="AX119" s="15" t="n">
        <v>0.03060133541507491</v>
      </c>
      <c r="AY119" s="15" t="n">
        <v>0.03060133541507491</v>
      </c>
      <c r="AZ119" s="15" t="n">
        <v>0.03060133541507491</v>
      </c>
      <c r="BA119" s="15" t="n">
        <v>0.1717695795496785</v>
      </c>
      <c r="BB119" s="15" t="n">
        <v>0.09859823187026739</v>
      </c>
      <c r="BC119" s="15" t="n">
        <v>0.3714394494463237</v>
      </c>
      <c r="BD119" s="15" t="n">
        <v>0.3320660998268077</v>
      </c>
      <c r="BE119" s="15" t="n">
        <v>0.2608772437163231</v>
      </c>
      <c r="BF119" s="15" t="n">
        <v>0.2470633427240189</v>
      </c>
      <c r="BG119" s="15" t="n">
        <v>0.1582373335828207</v>
      </c>
      <c r="BH119" s="15" t="n">
        <v>0.193740095879328</v>
      </c>
      <c r="BI119" s="15" t="n">
        <v>0.1609966530695427</v>
      </c>
      <c r="BJ119" s="15" t="n">
        <v>0.02954372743668393</v>
      </c>
      <c r="BK119" s="15" t="n">
        <v>0.9927746264600842</v>
      </c>
      <c r="BL119" s="15" t="n">
        <v>0.1063177808399458</v>
      </c>
      <c r="BM119" s="15" t="n">
        <v>0.128721297784941</v>
      </c>
      <c r="BN119" s="15" t="n">
        <v>0.06336889004477184</v>
      </c>
      <c r="BO119" s="15" t="n">
        <v>0.2140954463388514</v>
      </c>
      <c r="BP119" s="15" t="n">
        <v>0.06521658147911662</v>
      </c>
      <c r="BQ119" s="15" t="n">
        <v>0.1227533807727495</v>
      </c>
      <c r="BR119" s="15" t="n">
        <v>0.1212665826622112</v>
      </c>
      <c r="BS119" s="15" t="n">
        <v>0.04411617777138557</v>
      </c>
      <c r="BT119" s="15" t="n">
        <v>0.01865783235180779</v>
      </c>
      <c r="BU119" s="15" t="n">
        <v>0.1402048948982185</v>
      </c>
      <c r="BV119" s="15" t="n">
        <v>0.1368836188903335</v>
      </c>
      <c r="BW119" s="15" t="n">
        <v>0.5304038532742108</v>
      </c>
      <c r="BX119" s="15" t="n">
        <v>0.1434115184968652</v>
      </c>
      <c r="BY119" s="15" t="n">
        <v>0.3305603791975263</v>
      </c>
      <c r="BZ119" s="15" t="n">
        <v>0.234456648127398</v>
      </c>
      <c r="CA119" s="15" t="n">
        <v>0.4539529286489032</v>
      </c>
      <c r="CB119" s="15" t="n">
        <v>0.1413115237645952</v>
      </c>
      <c r="CC119" s="15" t="n">
        <v>0.1189996624718016</v>
      </c>
      <c r="CD119" s="15" t="n">
        <v>0.2157253375909668</v>
      </c>
      <c r="CE119" s="15" t="n">
        <v>0.5284783485111413</v>
      </c>
      <c r="CF119" s="15" t="n">
        <v>0.5152997177556145</v>
      </c>
      <c r="CG119" s="15" t="n">
        <v>0.09380666141227313</v>
      </c>
      <c r="CH119" s="15" t="n">
        <v>0.06010860605743878</v>
      </c>
      <c r="CI119" s="15" t="n">
        <v>0.2396850204175289</v>
      </c>
      <c r="CJ119" s="15" t="n">
        <v>0.1464471239971941</v>
      </c>
      <c r="CK119" s="15" t="n">
        <v>0.5093127296505985</v>
      </c>
      <c r="CL119" s="15" t="n">
        <v>1.143364616595052</v>
      </c>
      <c r="CM119" s="15" t="n">
        <v>0.6510409551727504</v>
      </c>
      <c r="CN119" s="15" t="n">
        <v>0.3566652495145503</v>
      </c>
      <c r="CO119" s="15" t="n">
        <v>0.3352522068969616</v>
      </c>
      <c r="CP119" s="15" t="n">
        <v>0.3468351028907949</v>
      </c>
      <c r="CQ119" s="15" t="n">
        <v>0.3226896241364875</v>
      </c>
      <c r="CR119" s="15" t="n">
        <v>6.011641928252761</v>
      </c>
      <c r="CS119" s="15" t="n">
        <v>0.6442416773399937</v>
      </c>
      <c r="CT119" s="15" t="n">
        <v>0.8077260223637198</v>
      </c>
      <c r="CU119" s="15" t="n">
        <v>0.1365246471076001</v>
      </c>
      <c r="CV119" s="15" t="n">
        <v>0.6068942703100839</v>
      </c>
      <c r="CW119" s="15" t="n">
        <v>1.290411001352751</v>
      </c>
      <c r="CX119" s="15" t="n">
        <v>0.9165099956814936</v>
      </c>
      <c r="CY119" s="15" t="n">
        <v>0.2662745311828686</v>
      </c>
      <c r="CZ119" s="15" t="n">
        <v>0.1588853470281913</v>
      </c>
      <c r="DA119" s="15" t="n">
        <v>0.5129923704219159</v>
      </c>
      <c r="DB119" s="15" t="n">
        <v>0.8670801323865257</v>
      </c>
      <c r="DC119" s="15" t="n">
        <v>2.349873686085362</v>
      </c>
      <c r="DD119" s="15" t="n">
        <v>6.749701831349533</v>
      </c>
      <c r="DE119" s="15" t="n">
        <v>13.02283724865947</v>
      </c>
      <c r="DF119" s="15" t="n">
        <v>0.9657776613717661</v>
      </c>
      <c r="DG119" s="15" t="n">
        <v>0.2287449822276848</v>
      </c>
      <c r="DH119" s="15" t="n">
        <v>2.17110496057833</v>
      </c>
      <c r="DI119" s="15" t="n">
        <v>2.996824844653227</v>
      </c>
      <c r="DJ119" s="15" t="n">
        <v>0.2656199098748281</v>
      </c>
      <c r="DK119" s="15" t="n">
        <v>4.236013320243404</v>
      </c>
      <c r="DL119" s="15" t="n">
        <v>0.7552250317649279</v>
      </c>
      <c r="DM119" s="15" t="n">
        <v>0.6816447463707936</v>
      </c>
      <c r="DN119" s="15" t="n">
        <v>0.7301234164037628</v>
      </c>
      <c r="DO119" s="15" t="n">
        <v>0.1300556755140684</v>
      </c>
      <c r="DP119" s="15" t="n">
        <v>9.174280357439459</v>
      </c>
      <c r="DQ119" s="15" t="n">
        <v>9.174280357439459</v>
      </c>
      <c r="DR119" s="15" t="n">
        <v>1.250829585091186</v>
      </c>
      <c r="DS119" s="15" t="n">
        <v>0.5539642735425463</v>
      </c>
      <c r="DT119" s="15" t="n">
        <v>2.200236016343886</v>
      </c>
      <c r="DU119" s="15" t="n">
        <v>0.04458454929240859</v>
      </c>
      <c r="DV119" s="15" t="n">
        <v>0.762393848320491</v>
      </c>
      <c r="DW119" s="15" t="n">
        <v>1.082522240308274</v>
      </c>
      <c r="DX119" s="15" t="n">
        <v>2.047527820004545</v>
      </c>
      <c r="DY119" s="15" t="n">
        <v>1.103904614427752</v>
      </c>
      <c r="DZ119" s="15" t="n">
        <v>0</v>
      </c>
      <c r="EA119" s="15">
        <f>SUM(C119:DZ119)</f>
        <v/>
      </c>
      <c r="EC119" s="15" t="n">
        <v>0.42890311264658</v>
      </c>
      <c r="ED119" s="15" t="n">
        <v>0.03000556755140684</v>
      </c>
      <c r="EE119" s="15" t="n">
        <v>63.70711501179284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5.595301183176172</v>
      </c>
      <c r="D120" s="13" t="n">
        <v>5.1746577994696</v>
      </c>
      <c r="E120" s="13" t="n">
        <v>5.198266754982617</v>
      </c>
      <c r="F120" s="13" t="n">
        <v>5.179793441104636</v>
      </c>
      <c r="G120" s="13" t="n">
        <v>5.109935276961783</v>
      </c>
      <c r="H120" s="13" t="n">
        <v>5.19347702427698</v>
      </c>
      <c r="I120" s="13" t="n">
        <v>5.17097811414933</v>
      </c>
      <c r="J120" s="13" t="n">
        <v>5.397442480556793</v>
      </c>
      <c r="K120" s="13" t="n">
        <v>5.223409032758851</v>
      </c>
      <c r="L120" s="13" t="n">
        <v>2.283285018367904</v>
      </c>
      <c r="M120" s="13" t="n">
        <v>2.379905359991711</v>
      </c>
      <c r="N120" s="13" t="n">
        <v>2.243409120243244</v>
      </c>
      <c r="O120" s="13" t="n">
        <v>2.127113017661216</v>
      </c>
      <c r="P120" s="13" t="n">
        <v>0.8000367687686976</v>
      </c>
      <c r="Q120" s="13" t="n">
        <v>0.6928642543525542</v>
      </c>
      <c r="R120" s="13" t="n">
        <v>0.5241292898440056</v>
      </c>
      <c r="S120" s="13" t="n">
        <v>0.8433303378369439</v>
      </c>
      <c r="T120" s="13" t="n">
        <v>3.572442528099443</v>
      </c>
      <c r="U120" s="13" t="n">
        <v>1.35457054039178</v>
      </c>
      <c r="V120" s="13" t="n">
        <v>0.5512907728319002</v>
      </c>
      <c r="W120" s="13" t="n">
        <v>4.714240247130228</v>
      </c>
      <c r="X120" s="13" t="n">
        <v>4.587148781250559</v>
      </c>
      <c r="Y120" s="13" t="n">
        <v>5.478119834346424</v>
      </c>
      <c r="Z120" s="13" t="n">
        <v>4.588191152690476</v>
      </c>
      <c r="AA120" s="13" t="n">
        <v>7.938168737628795</v>
      </c>
      <c r="AB120" s="13" t="n">
        <v>4.532470317479365</v>
      </c>
      <c r="AC120" s="13" t="n">
        <v>1.599209235436266</v>
      </c>
      <c r="AD120" s="13" t="n">
        <v>4.535586773690023</v>
      </c>
      <c r="AE120" s="13" t="n">
        <v>5.915303433250551</v>
      </c>
      <c r="AF120" s="13" t="n">
        <v>4.751802302816925</v>
      </c>
      <c r="AG120" s="13" t="n">
        <v>5.331631898593574</v>
      </c>
      <c r="AH120" s="13" t="n">
        <v>5.012183395704763</v>
      </c>
      <c r="AI120" s="13" t="n">
        <v>4.597285492964283</v>
      </c>
      <c r="AJ120" s="13" t="n">
        <v>8.527758583517912</v>
      </c>
      <c r="AK120" s="13" t="n">
        <v>1.783526457149695</v>
      </c>
      <c r="AL120" s="13" t="n">
        <v>0.2897554699914725</v>
      </c>
      <c r="AM120" s="13" t="n">
        <v>1.247912589628664</v>
      </c>
      <c r="AN120" s="13" t="n">
        <v>0.7272198848840672</v>
      </c>
      <c r="AO120" s="13" t="n">
        <v>0.8628828522458957</v>
      </c>
      <c r="AP120" s="13" t="n">
        <v>1.315639067142286</v>
      </c>
      <c r="AQ120" s="13" t="n">
        <v>0.8036183051589695</v>
      </c>
      <c r="AR120" s="13" t="n">
        <v>0.6632943297684588</v>
      </c>
      <c r="AS120" s="13" t="n">
        <v>2.013835584160576</v>
      </c>
      <c r="AT120" s="13" t="n">
        <v>2.014856119488964</v>
      </c>
      <c r="AU120" s="13" t="n">
        <v>0.9247673963551934</v>
      </c>
      <c r="AV120" s="13" t="n">
        <v>2.988759201483582</v>
      </c>
      <c r="AW120" s="13" t="n">
        <v>2.988759201483582</v>
      </c>
      <c r="AX120" s="13" t="n">
        <v>2.988759201483582</v>
      </c>
      <c r="AY120" s="13" t="n">
        <v>2.988759201483582</v>
      </c>
      <c r="AZ120" s="13" t="n">
        <v>2.988759201483582</v>
      </c>
      <c r="BA120" s="13" t="n">
        <v>3.467725037771272</v>
      </c>
      <c r="BB120" s="13" t="n">
        <v>1.644197521974771</v>
      </c>
      <c r="BC120" s="13" t="n">
        <v>3.922995074776637</v>
      </c>
      <c r="BD120" s="13" t="n">
        <v>3.693205711807791</v>
      </c>
      <c r="BE120" s="13" t="n">
        <v>3.33002866752713</v>
      </c>
      <c r="BF120" s="13" t="n">
        <v>3.26163410832664</v>
      </c>
      <c r="BG120" s="13" t="n">
        <v>1.220573249305231</v>
      </c>
      <c r="BH120" s="13" t="n">
        <v>1.611937404568209</v>
      </c>
      <c r="BI120" s="13" t="n">
        <v>1.271463429851669</v>
      </c>
      <c r="BJ120" s="13" t="n">
        <v>0.8395240446751174</v>
      </c>
      <c r="BK120" s="13" t="n">
        <v>3.776550620267507</v>
      </c>
      <c r="BL120" s="13" t="n">
        <v>1.658424826838721</v>
      </c>
      <c r="BM120" s="13" t="n">
        <v>1.738862806481509</v>
      </c>
      <c r="BN120" s="13" t="n">
        <v>1.724491528024962</v>
      </c>
      <c r="BO120" s="13" t="n">
        <v>2.284695514893696</v>
      </c>
      <c r="BP120" s="13" t="n">
        <v>1.733118822145311</v>
      </c>
      <c r="BQ120" s="13" t="n">
        <v>1.972236116614913</v>
      </c>
      <c r="BR120" s="13" t="n">
        <v>1.964522396423738</v>
      </c>
      <c r="BS120" s="13" t="n">
        <v>1.171097822514623</v>
      </c>
      <c r="BT120" s="13" t="n">
        <v>1.080850990562482</v>
      </c>
      <c r="BU120" s="13" t="n">
        <v>1.749529319422713</v>
      </c>
      <c r="BV120" s="13" t="n">
        <v>1.331498125264641</v>
      </c>
      <c r="BW120" s="13" t="n">
        <v>2.747435108161229</v>
      </c>
      <c r="BX120" s="13" t="n">
        <v>1.415153245002183</v>
      </c>
      <c r="BY120" s="13" t="n">
        <v>2.116611422216871</v>
      </c>
      <c r="BZ120" s="13" t="n">
        <v>1.337886115226381</v>
      </c>
      <c r="CA120" s="13" t="n">
        <v>2.187217156601511</v>
      </c>
      <c r="CB120" s="13" t="n">
        <v>1.893207813468334</v>
      </c>
      <c r="CC120" s="13" t="n">
        <v>1.834116838037966</v>
      </c>
      <c r="CD120" s="13" t="n">
        <v>2.166971723720913</v>
      </c>
      <c r="CE120" s="13" t="n">
        <v>2.108634916433855</v>
      </c>
      <c r="CF120" s="13" t="n">
        <v>2.084836919361506</v>
      </c>
      <c r="CG120" s="13" t="n">
        <v>1.081648812737686</v>
      </c>
      <c r="CH120" s="13" t="n">
        <v>0.8508329886249991</v>
      </c>
      <c r="CI120" s="13" t="n">
        <v>1.51162525730299</v>
      </c>
      <c r="CJ120" s="13" t="n">
        <v>1.143046190986007</v>
      </c>
      <c r="CK120" s="13" t="n">
        <v>2.324729461114414</v>
      </c>
      <c r="CL120" s="13" t="n">
        <v>6.226874151887158</v>
      </c>
      <c r="CM120" s="13" t="n">
        <v>3.434899956702542</v>
      </c>
      <c r="CN120" s="13" t="n">
        <v>8.232575767868106</v>
      </c>
      <c r="CO120" s="13" t="n">
        <v>7.910114854691109</v>
      </c>
      <c r="CP120" s="13" t="n">
        <v>8.083395281395321</v>
      </c>
      <c r="CQ120" s="13" t="n">
        <v>2.411491983417238</v>
      </c>
      <c r="CR120" s="13" t="n">
        <v>23.4136834056587</v>
      </c>
      <c r="CS120" s="13" t="n">
        <v>7.847736277952726</v>
      </c>
      <c r="CT120" s="13" t="n">
        <v>8.745223985199075</v>
      </c>
      <c r="CU120" s="13" t="n">
        <v>1.267117363592385</v>
      </c>
      <c r="CV120" s="13" t="n">
        <v>1.157401250397055</v>
      </c>
      <c r="CW120" s="13" t="n">
        <v>5.170957430934519</v>
      </c>
      <c r="CX120" s="13" t="n">
        <v>2.966471124686376</v>
      </c>
      <c r="CY120" s="13" t="n">
        <v>1.703527598184946</v>
      </c>
      <c r="CZ120" s="13" t="n">
        <v>3.157310852659897</v>
      </c>
      <c r="DA120" s="13" t="n">
        <v>1.113091988491061</v>
      </c>
      <c r="DB120" s="13" t="n">
        <v>0.9399325704497378</v>
      </c>
      <c r="DC120" s="13" t="n">
        <v>5.849313772175619</v>
      </c>
      <c r="DD120" s="13" t="n">
        <v>3.503843167009166</v>
      </c>
      <c r="DE120" s="13" t="n">
        <v>61.9857505605471</v>
      </c>
      <c r="DF120" s="13" t="n">
        <v>20.44913736073545</v>
      </c>
      <c r="DG120" s="13" t="n">
        <v>22.26938357150649</v>
      </c>
      <c r="DH120" s="13" t="n">
        <v>5.685189908085927</v>
      </c>
      <c r="DI120" s="13" t="n">
        <v>13.46674461685446</v>
      </c>
      <c r="DJ120" s="13" t="n">
        <v>2.551003262152416</v>
      </c>
      <c r="DK120" s="13" t="n">
        <v>4.928031013683899</v>
      </c>
      <c r="DL120" s="13" t="n">
        <v>3.256502669638861</v>
      </c>
      <c r="DM120" s="13" t="n">
        <v>4.738732715173994</v>
      </c>
      <c r="DN120" s="13" t="n">
        <v>4.959113117496938</v>
      </c>
      <c r="DO120" s="13" t="n">
        <v>1.00583933675139</v>
      </c>
      <c r="DP120" s="13" t="n">
        <v>51.0375389549471</v>
      </c>
      <c r="DQ120" s="13" t="n">
        <v>51.0375389549471</v>
      </c>
      <c r="DR120" s="13" t="n">
        <v>0.8088414966728483</v>
      </c>
      <c r="DS120" s="13" t="n">
        <v>3.265288981781977</v>
      </c>
      <c r="DT120" s="13" t="n">
        <v>0.286150147267372</v>
      </c>
      <c r="DU120" s="13" t="n">
        <v>4.655535270297903</v>
      </c>
      <c r="DV120" s="13" t="n">
        <v>3.801504298513558</v>
      </c>
      <c r="DW120" s="13" t="n">
        <v>2.0174304352569</v>
      </c>
      <c r="DX120" s="13" t="n">
        <v>6.308469144563392</v>
      </c>
      <c r="DY120" s="13" t="n">
        <v>2.11005300611921</v>
      </c>
      <c r="DZ120" s="13" t="n">
        <v>0</v>
      </c>
      <c r="EA120" s="13">
        <f>SUM(C120:DZ120)</f>
        <v/>
      </c>
      <c r="EC120" s="13" t="n">
        <v>277.1779314606741</v>
      </c>
      <c r="ED120" s="13" t="n">
        <v>0</v>
      </c>
      <c r="EE120" s="13" t="n">
        <v>12.01044492200284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0.04191556466854213</v>
      </c>
      <c r="D121" s="15" t="n">
        <v>0.01777822852383412</v>
      </c>
      <c r="E121" s="15" t="n">
        <v>0.006926606796864261</v>
      </c>
      <c r="F121" s="15" t="n">
        <v>0.006562715728920665</v>
      </c>
      <c r="G121" s="15" t="n">
        <v>0.006522008541487966</v>
      </c>
      <c r="H121" s="15" t="n">
        <v>0.01578273556014562</v>
      </c>
      <c r="I121" s="15" t="n">
        <v>0.006557371922519429</v>
      </c>
      <c r="J121" s="15" t="n">
        <v>0.02836538793500141</v>
      </c>
      <c r="K121" s="15" t="n">
        <v>0.2461146783843896</v>
      </c>
      <c r="L121" s="15" t="n">
        <v>0.005661628571963375</v>
      </c>
      <c r="M121" s="15" t="n">
        <v>0.00500095818451596</v>
      </c>
      <c r="N121" s="15" t="n">
        <v>0.004800004841412732</v>
      </c>
      <c r="O121" s="15" t="n">
        <v>0.004731628089950938</v>
      </c>
      <c r="P121" s="15" t="n">
        <v>0.009971159688936668</v>
      </c>
      <c r="Q121" s="15" t="n">
        <v>0.006504799244099168</v>
      </c>
      <c r="R121" s="15" t="n">
        <v>0.0206560852937768</v>
      </c>
      <c r="S121" s="15" t="n">
        <v>0.2576616561369526</v>
      </c>
      <c r="T121" s="15" t="n">
        <v>0.4234585269107973</v>
      </c>
      <c r="U121" s="15" t="n">
        <v>0.02929618801050138</v>
      </c>
      <c r="V121" s="15" t="n">
        <v>0.02662480248410371</v>
      </c>
      <c r="W121" s="15" t="n">
        <v>0.9013437663963852</v>
      </c>
      <c r="X121" s="15" t="n">
        <v>0.636973310468309</v>
      </c>
      <c r="Y121" s="15" t="n">
        <v>2.355199362938515</v>
      </c>
      <c r="Z121" s="15" t="n">
        <v>0.6405362045395068</v>
      </c>
      <c r="AA121" s="15" t="n">
        <v>7.11596712821192</v>
      </c>
      <c r="AB121" s="15" t="n">
        <v>0.621328468919243</v>
      </c>
      <c r="AC121" s="15" t="n">
        <v>0.1855997894988869</v>
      </c>
      <c r="AD121" s="15" t="n">
        <v>0.7260849164080601</v>
      </c>
      <c r="AE121" s="15" t="n">
        <v>3.300018741094124</v>
      </c>
      <c r="AF121" s="15" t="n">
        <v>1.030048228026074</v>
      </c>
      <c r="AG121" s="15" t="n">
        <v>2.112015397257966</v>
      </c>
      <c r="AH121" s="15" t="n">
        <v>1.608019035951638</v>
      </c>
      <c r="AI121" s="15" t="n">
        <v>0.7280184952123604</v>
      </c>
      <c r="AJ121" s="15" t="n">
        <v>8.40840323845452</v>
      </c>
      <c r="AK121" s="15" t="n">
        <v>0.7319752708471021</v>
      </c>
      <c r="AL121" s="15" t="n">
        <v>0.0224556312060481</v>
      </c>
      <c r="AM121" s="15" t="n">
        <v>0.2780817638286152</v>
      </c>
      <c r="AN121" s="15" t="n">
        <v>0.3236861290930769</v>
      </c>
      <c r="AO121" s="15" t="n">
        <v>0.4185913882173203</v>
      </c>
      <c r="AP121" s="15" t="n">
        <v>0.9212983020824151</v>
      </c>
      <c r="AQ121" s="15" t="n">
        <v>0.1530346255730406</v>
      </c>
      <c r="AR121" s="15" t="n">
        <v>0.3217893049878289</v>
      </c>
      <c r="AS121" s="15" t="n">
        <v>0.1643097693823154</v>
      </c>
      <c r="AT121" s="15" t="n">
        <v>0.2271484368659253</v>
      </c>
      <c r="AU121" s="15" t="n">
        <v>0.90309498816561</v>
      </c>
      <c r="AV121" s="15" t="n">
        <v>0.1643097693823154</v>
      </c>
      <c r="AW121" s="15" t="n">
        <v>0.1643097693823154</v>
      </c>
      <c r="AX121" s="15" t="n">
        <v>0.1643097693823154</v>
      </c>
      <c r="AY121" s="15" t="n">
        <v>0.1643097693823154</v>
      </c>
      <c r="AZ121" s="15" t="n">
        <v>0.1643097693823154</v>
      </c>
      <c r="BA121" s="15" t="n">
        <v>1.013873230071128</v>
      </c>
      <c r="BB121" s="15" t="n">
        <v>0.4991962190040591</v>
      </c>
      <c r="BC121" s="15" t="n">
        <v>0.2083546087695283</v>
      </c>
      <c r="BD121" s="15" t="n">
        <v>0.6197565384883367</v>
      </c>
      <c r="BE121" s="15" t="n">
        <v>0.1776734061216757</v>
      </c>
      <c r="BF121" s="15" t="n">
        <v>0.17599175231915</v>
      </c>
      <c r="BG121" s="15" t="n">
        <v>0.1062494508420634</v>
      </c>
      <c r="BH121" s="15" t="n">
        <v>0.1355171157931316</v>
      </c>
      <c r="BI121" s="15" t="n">
        <v>0.1214570215304015</v>
      </c>
      <c r="BJ121" s="15" t="n">
        <v>0.167782687746355</v>
      </c>
      <c r="BK121" s="15" t="n">
        <v>4.618679495211624</v>
      </c>
      <c r="BL121" s="15" t="n">
        <v>0.4238807140577121</v>
      </c>
      <c r="BM121" s="15" t="n">
        <v>0.5598344569706418</v>
      </c>
      <c r="BN121" s="15" t="n">
        <v>0.1923125805592698</v>
      </c>
      <c r="BO121" s="15" t="n">
        <v>1.130844709913106</v>
      </c>
      <c r="BP121" s="15" t="n">
        <v>0.1936308085418163</v>
      </c>
      <c r="BQ121" s="15" t="n">
        <v>0.2637050777719566</v>
      </c>
      <c r="BR121" s="15" t="n">
        <v>0.2640139008756347</v>
      </c>
      <c r="BS121" s="15" t="n">
        <v>0.1649536392900201</v>
      </c>
      <c r="BT121" s="15" t="n">
        <v>0.01631186817548599</v>
      </c>
      <c r="BU121" s="15" t="n">
        <v>0.5678068788147697</v>
      </c>
      <c r="BV121" s="15" t="n">
        <v>0.1642373718775867</v>
      </c>
      <c r="BW121" s="15" t="n">
        <v>2.535260378614733</v>
      </c>
      <c r="BX121" s="15" t="n">
        <v>0.305759348395185</v>
      </c>
      <c r="BY121" s="15" t="n">
        <v>1.491750425459503</v>
      </c>
      <c r="BZ121" s="15" t="n">
        <v>0.1245344070145481</v>
      </c>
      <c r="CA121" s="15" t="n">
        <v>1.53627615528792</v>
      </c>
      <c r="CB121" s="15" t="n">
        <v>0.3234638793591131</v>
      </c>
      <c r="CC121" s="15" t="n">
        <v>0.1986087931070257</v>
      </c>
      <c r="CD121" s="15" t="n">
        <v>0.6266207137672337</v>
      </c>
      <c r="CE121" s="15" t="n">
        <v>0.1033169978695545</v>
      </c>
      <c r="CF121" s="15" t="n">
        <v>0.1080959830195847</v>
      </c>
      <c r="CG121" s="15" t="n">
        <v>0.2740938423285826</v>
      </c>
      <c r="CH121" s="15" t="n">
        <v>0.07722826477582041</v>
      </c>
      <c r="CI121" s="15" t="n">
        <v>1.168147700535626</v>
      </c>
      <c r="CJ121" s="15" t="n">
        <v>0.5560481342322077</v>
      </c>
      <c r="CK121" s="15" t="n">
        <v>2.826278533900554</v>
      </c>
      <c r="CL121" s="15" t="n">
        <v>1.325041825785427</v>
      </c>
      <c r="CM121" s="15" t="n">
        <v>0.4320537907439333</v>
      </c>
      <c r="CN121" s="15" t="n">
        <v>1.317760887917075</v>
      </c>
      <c r="CO121" s="15" t="n">
        <v>1.254373671474674</v>
      </c>
      <c r="CP121" s="15" t="n">
        <v>1.280261601873316</v>
      </c>
      <c r="CQ121" s="15" t="n">
        <v>3.730656758926228</v>
      </c>
      <c r="CR121" s="15" t="n">
        <v>37.13128630675809</v>
      </c>
      <c r="CS121" s="15" t="n">
        <v>1.374075057410513</v>
      </c>
      <c r="CT121" s="15" t="n">
        <v>1.211306467908041</v>
      </c>
      <c r="CU121" s="15" t="n">
        <v>0.3787321184845783</v>
      </c>
      <c r="CV121" s="15" t="n">
        <v>0.1305905736828662</v>
      </c>
      <c r="CW121" s="15" t="n">
        <v>3.02535594815006</v>
      </c>
      <c r="CX121" s="15" t="n">
        <v>2.638345439796036</v>
      </c>
      <c r="CY121" s="15" t="n">
        <v>1.286619997884695</v>
      </c>
      <c r="CZ121" s="15" t="n">
        <v>5.203269104869866</v>
      </c>
      <c r="DA121" s="15" t="n">
        <v>0.275216349175064</v>
      </c>
      <c r="DB121" s="15" t="n">
        <v>0.4919175020681738</v>
      </c>
      <c r="DC121" s="15" t="n">
        <v>2.38679699592138</v>
      </c>
      <c r="DD121" s="15" t="n">
        <v>1.895502948750089</v>
      </c>
      <c r="DE121" s="15" t="n">
        <v>5.830784059438126</v>
      </c>
      <c r="DF121" s="15" t="n">
        <v>2.209275421531552</v>
      </c>
      <c r="DG121" s="15" t="n">
        <v>1.78956811681539</v>
      </c>
      <c r="DH121" s="15" t="n">
        <v>5.09887422542364</v>
      </c>
      <c r="DI121" s="15" t="n">
        <v>1.946497994796749</v>
      </c>
      <c r="DJ121" s="15" t="n">
        <v>0.9381364944570887</v>
      </c>
      <c r="DK121" s="15" t="n">
        <v>1.390025555310883</v>
      </c>
      <c r="DL121" s="15" t="n">
        <v>3.316417372728779</v>
      </c>
      <c r="DM121" s="15" t="n">
        <v>3.06367301425426</v>
      </c>
      <c r="DN121" s="15" t="n">
        <v>3.153178170639625</v>
      </c>
      <c r="DO121" s="15" t="n">
        <v>0.2553843272685132</v>
      </c>
      <c r="DP121" s="15" t="n">
        <v>3.271172780159926</v>
      </c>
      <c r="DQ121" s="15" t="n">
        <v>3.271172780159926</v>
      </c>
      <c r="DR121" s="15" t="n">
        <v>0.6703838590798471</v>
      </c>
      <c r="DS121" s="15" t="n">
        <v>4.569367748186655</v>
      </c>
      <c r="DT121" s="15" t="n">
        <v>0.4375334430409086</v>
      </c>
      <c r="DU121" s="15" t="n">
        <v>2.21041573641462</v>
      </c>
      <c r="DV121" s="15" t="n">
        <v>4.152220555735341</v>
      </c>
      <c r="DW121" s="15" t="n">
        <v>2.981048673079152</v>
      </c>
      <c r="DX121" s="15" t="n">
        <v>9.793013402078525</v>
      </c>
      <c r="DY121" s="15" t="n">
        <v>3.129250236002457</v>
      </c>
      <c r="DZ121" s="15" t="n">
        <v>0</v>
      </c>
      <c r="EA121" s="15">
        <f>SUM(C121:DZ121)</f>
        <v/>
      </c>
      <c r="EC121" s="15" t="n">
        <v>98.55106833236759</v>
      </c>
      <c r="ED121" s="15" t="n">
        <v>0</v>
      </c>
      <c r="EE121" s="15" t="n">
        <v>4.446896891876231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423.533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0.06328808248773807</v>
      </c>
      <c r="D123" s="15" t="n">
        <v>0.03153435400182418</v>
      </c>
      <c r="E123" s="15" t="n">
        <v>0.01761879772637786</v>
      </c>
      <c r="F123" s="15" t="n">
        <v>0.01711613391762924</v>
      </c>
      <c r="G123" s="15" t="n">
        <v>0.01693685351645228</v>
      </c>
      <c r="H123" s="15" t="n">
        <v>0.02901937279689897</v>
      </c>
      <c r="I123" s="15" t="n">
        <v>0.01709143217717706</v>
      </c>
      <c r="J123" s="15" t="n">
        <v>0.04553489540857531</v>
      </c>
      <c r="K123" s="15" t="n">
        <v>0.1664948734495585</v>
      </c>
      <c r="L123" s="15" t="n">
        <v>0.01028686176040454</v>
      </c>
      <c r="M123" s="15" t="n">
        <v>0.009655984098163619</v>
      </c>
      <c r="N123" s="15" t="n">
        <v>0.009061796517650942</v>
      </c>
      <c r="O123" s="15" t="n">
        <v>0.008757219106640452</v>
      </c>
      <c r="P123" s="15" t="n">
        <v>0.03702072503643448</v>
      </c>
      <c r="Q123" s="15" t="n">
        <v>0.03127203819114157</v>
      </c>
      <c r="R123" s="15" t="n">
        <v>0.5413997428970979</v>
      </c>
      <c r="S123" s="15" t="n">
        <v>0.8306204853995538</v>
      </c>
      <c r="T123" s="15" t="n">
        <v>9.399710967911506</v>
      </c>
      <c r="U123" s="15" t="n">
        <v>1.906521003692712</v>
      </c>
      <c r="V123" s="15" t="n">
        <v>0.3446852319299759</v>
      </c>
      <c r="W123" s="15" t="n">
        <v>4.072983450646294</v>
      </c>
      <c r="X123" s="15" t="n">
        <v>3.949270871177871</v>
      </c>
      <c r="Y123" s="15" t="n">
        <v>4.901623899549199</v>
      </c>
      <c r="Z123" s="15" t="n">
        <v>3.938872426664655</v>
      </c>
      <c r="AA123" s="15" t="n">
        <v>7.369262352983006</v>
      </c>
      <c r="AB123" s="15" t="n">
        <v>3.884369453683271</v>
      </c>
      <c r="AC123" s="15" t="n">
        <v>0.7606106041213819</v>
      </c>
      <c r="AD123" s="15" t="n">
        <v>6.25852229512286</v>
      </c>
      <c r="AE123" s="15" t="n">
        <v>7.533092500684975</v>
      </c>
      <c r="AF123" s="15" t="n">
        <v>6.457207420182812</v>
      </c>
      <c r="AG123" s="15" t="n">
        <v>6.898177867461582</v>
      </c>
      <c r="AH123" s="15" t="n">
        <v>6.196562826397243</v>
      </c>
      <c r="AI123" s="15" t="n">
        <v>6.244430294313047</v>
      </c>
      <c r="AJ123" s="15" t="n">
        <v>9.856068979959364</v>
      </c>
      <c r="AK123" s="15" t="n">
        <v>2.363005447530676</v>
      </c>
      <c r="AL123" s="15" t="n">
        <v>0.7302137823013428</v>
      </c>
      <c r="AM123" s="15" t="n">
        <v>0.3093110985752185</v>
      </c>
      <c r="AN123" s="15" t="n">
        <v>0.3770985801516358</v>
      </c>
      <c r="AO123" s="15" t="n">
        <v>0.5362325509778159</v>
      </c>
      <c r="AP123" s="15" t="n">
        <v>0.6333398502297408</v>
      </c>
      <c r="AQ123" s="15" t="n">
        <v>0.2806889538172446</v>
      </c>
      <c r="AR123" s="15" t="n">
        <v>0.4437824543779481</v>
      </c>
      <c r="AS123" s="15" t="n">
        <v>1.718579532524386</v>
      </c>
      <c r="AT123" s="15" t="n">
        <v>1.736604691607013</v>
      </c>
      <c r="AU123" s="15" t="n">
        <v>0.6765147616130448</v>
      </c>
      <c r="AV123" s="15" t="n">
        <v>5.051920263356757</v>
      </c>
      <c r="AW123" s="15" t="n">
        <v>5.051920263356757</v>
      </c>
      <c r="AX123" s="15" t="n">
        <v>5.051920263356757</v>
      </c>
      <c r="AY123" s="15" t="n">
        <v>5.051920263356757</v>
      </c>
      <c r="AZ123" s="15" t="n">
        <v>5.051920263356757</v>
      </c>
      <c r="BA123" s="15" t="n">
        <v>5.483497206726119</v>
      </c>
      <c r="BB123" s="15" t="n">
        <v>1.188683857233785</v>
      </c>
      <c r="BC123" s="15" t="n">
        <v>3.20494344260586</v>
      </c>
      <c r="BD123" s="15" t="n">
        <v>3.617968495118185</v>
      </c>
      <c r="BE123" s="15" t="n">
        <v>3.394073146445328</v>
      </c>
      <c r="BF123" s="15" t="n">
        <v>3.236888546841022</v>
      </c>
      <c r="BG123" s="15" t="n">
        <v>3.286091287700966</v>
      </c>
      <c r="BH123" s="15" t="n">
        <v>3.440492430541588</v>
      </c>
      <c r="BI123" s="15" t="n">
        <v>3.298115786743331</v>
      </c>
      <c r="BJ123" s="15" t="n">
        <v>1.461164474009702</v>
      </c>
      <c r="BK123" s="15" t="n">
        <v>5.929831037649106</v>
      </c>
      <c r="BL123" s="15" t="n">
        <v>1.699023739488971</v>
      </c>
      <c r="BM123" s="15" t="n">
        <v>1.759393476903893</v>
      </c>
      <c r="BN123" s="15" t="n">
        <v>1.931317261477723</v>
      </c>
      <c r="BO123" s="15" t="n">
        <v>2.490115160163438</v>
      </c>
      <c r="BP123" s="15" t="n">
        <v>1.946228990364008</v>
      </c>
      <c r="BQ123" s="15" t="n">
        <v>1.604083185260764</v>
      </c>
      <c r="BR123" s="15" t="n">
        <v>1.562740857577652</v>
      </c>
      <c r="BS123" s="15" t="n">
        <v>0.5771845010177763</v>
      </c>
      <c r="BT123" s="15" t="n">
        <v>0.4683359113150193</v>
      </c>
      <c r="BU123" s="15" t="n">
        <v>0.9545666097157286</v>
      </c>
      <c r="BV123" s="15" t="n">
        <v>2.233183629394591</v>
      </c>
      <c r="BW123" s="15" t="n">
        <v>3.586853018893216</v>
      </c>
      <c r="BX123" s="15" t="n">
        <v>2.320409340928265</v>
      </c>
      <c r="BY123" s="15" t="n">
        <v>2.867220421256107</v>
      </c>
      <c r="BZ123" s="15" t="n">
        <v>2.075086586108379</v>
      </c>
      <c r="CA123" s="15" t="n">
        <v>2.915409342880415</v>
      </c>
      <c r="CB123" s="15" t="n">
        <v>1.960684896853689</v>
      </c>
      <c r="CC123" s="15" t="n">
        <v>1.892205446053469</v>
      </c>
      <c r="CD123" s="15" t="n">
        <v>2.10308491315164</v>
      </c>
      <c r="CE123" s="15" t="n">
        <v>2.257273592790838</v>
      </c>
      <c r="CF123" s="15" t="n">
        <v>2.226761094171329</v>
      </c>
      <c r="CG123" s="15" t="n">
        <v>1.145812446793393</v>
      </c>
      <c r="CH123" s="15" t="n">
        <v>0.3655904866056259</v>
      </c>
      <c r="CI123" s="15" t="n">
        <v>0.954933119105166</v>
      </c>
      <c r="CJ123" s="15" t="n">
        <v>0.7471089446116641</v>
      </c>
      <c r="CK123" s="15" t="n">
        <v>2.313414666952434</v>
      </c>
      <c r="CL123" s="15" t="n">
        <v>1.233221859879249</v>
      </c>
      <c r="CM123" s="15" t="n">
        <v>1.347509996858211</v>
      </c>
      <c r="CN123" s="15" t="n">
        <v>4.267254369975134</v>
      </c>
      <c r="CO123" s="15" t="n">
        <v>4.656857037008142</v>
      </c>
      <c r="CP123" s="15" t="n">
        <v>4.145590294361065</v>
      </c>
      <c r="CQ123" s="15" t="n">
        <v>6.136597206958467</v>
      </c>
      <c r="CR123" s="15" t="n">
        <v>23.23048634149159</v>
      </c>
      <c r="CS123" s="15" t="n">
        <v>2.247640472370533</v>
      </c>
      <c r="CT123" s="15" t="n">
        <v>2.173820470141795</v>
      </c>
      <c r="CU123" s="15" t="n">
        <v>0.3828097826787465</v>
      </c>
      <c r="CV123" s="15" t="n">
        <v>0.4883025470781144</v>
      </c>
      <c r="CW123" s="15" t="n">
        <v>2.119513521101421</v>
      </c>
      <c r="CX123" s="15" t="n">
        <v>1.754615648533384</v>
      </c>
      <c r="CY123" s="15" t="n">
        <v>0.3329290684890534</v>
      </c>
      <c r="CZ123" s="15" t="n">
        <v>1.189374940760278</v>
      </c>
      <c r="DA123" s="15" t="n">
        <v>0.5071094411320437</v>
      </c>
      <c r="DB123" s="15" t="n">
        <v>2.643120465616975</v>
      </c>
      <c r="DC123" s="15" t="n">
        <v>2.942639659394612</v>
      </c>
      <c r="DD123" s="15" t="n">
        <v>3.078811271172894</v>
      </c>
      <c r="DE123" s="15" t="n">
        <v>15.61223188275758</v>
      </c>
      <c r="DF123" s="15" t="n">
        <v>2.83485761441769</v>
      </c>
      <c r="DG123" s="15" t="n">
        <v>1.96654233077678</v>
      </c>
      <c r="DH123" s="15" t="n">
        <v>15.89334990591641</v>
      </c>
      <c r="DI123" s="15" t="n">
        <v>2.600009100096033</v>
      </c>
      <c r="DJ123" s="15" t="n">
        <v>4.323416070285566</v>
      </c>
      <c r="DK123" s="15" t="n">
        <v>0.8932880341388626</v>
      </c>
      <c r="DL123" s="15" t="n">
        <v>2.399192909845624</v>
      </c>
      <c r="DM123" s="15" t="n">
        <v>3.562427468318148</v>
      </c>
      <c r="DN123" s="15" t="n">
        <v>3.611354920272785</v>
      </c>
      <c r="DO123" s="15" t="n">
        <v>1.23552397745138</v>
      </c>
      <c r="DP123" s="15" t="n">
        <v>4.294303824405666</v>
      </c>
      <c r="DQ123" s="15" t="n">
        <v>4.294303824405666</v>
      </c>
      <c r="DR123" s="15" t="n">
        <v>0.1570145054677796</v>
      </c>
      <c r="DS123" s="15" t="n">
        <v>2.14304841654891</v>
      </c>
      <c r="DT123" s="15" t="n">
        <v>0.2951529501689409</v>
      </c>
      <c r="DU123" s="15" t="n">
        <v>2.325433730653315</v>
      </c>
      <c r="DV123" s="15" t="n">
        <v>1.647740749817788</v>
      </c>
      <c r="DW123" s="15" t="n">
        <v>2.931795438160672</v>
      </c>
      <c r="DX123" s="15" t="n">
        <v>7.004142956101671</v>
      </c>
      <c r="DY123" s="15" t="n">
        <v>3.019742178923031</v>
      </c>
      <c r="DZ123" s="15" t="n">
        <v>0</v>
      </c>
      <c r="EA123" s="15">
        <f>SUM(C123:DZ123)</f>
        <v/>
      </c>
      <c r="EC123" s="15" t="n">
        <v>15.58864317417853</v>
      </c>
      <c r="ED123" s="15" t="n">
        <v>0</v>
      </c>
      <c r="EE123" s="15" t="n">
        <v>12.84251509176663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0.001163044332479463</v>
      </c>
      <c r="L124" s="13" t="n">
        <v>4.711496243036352e-07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0.0009978556418064072</v>
      </c>
      <c r="S124" s="13" t="n">
        <v>0.007807120434833671</v>
      </c>
      <c r="T124" s="13" t="n">
        <v>0.0004596713318205161</v>
      </c>
      <c r="U124" s="13" t="n">
        <v>0.1061401541929065</v>
      </c>
      <c r="V124" s="13" t="n">
        <v>0.005191822337672966</v>
      </c>
      <c r="W124" s="13" t="n">
        <v>0.097455678088418</v>
      </c>
      <c r="X124" s="13" t="n">
        <v>0.09668301709492334</v>
      </c>
      <c r="Y124" s="13" t="n">
        <v>0.100566689020156</v>
      </c>
      <c r="Z124" s="13" t="n">
        <v>0.0974465871491423</v>
      </c>
      <c r="AA124" s="13" t="n">
        <v>0.1125872584640502</v>
      </c>
      <c r="AB124" s="13" t="n">
        <v>0.0940719087188578</v>
      </c>
      <c r="AC124" s="13" t="n">
        <v>0.01279359551149788</v>
      </c>
      <c r="AD124" s="13" t="n">
        <v>0.05386725774901124</v>
      </c>
      <c r="AE124" s="13" t="n">
        <v>0.06230112096537812</v>
      </c>
      <c r="AF124" s="13" t="n">
        <v>0.05315390574861725</v>
      </c>
      <c r="AG124" s="13" t="n">
        <v>0.05645234038101084</v>
      </c>
      <c r="AH124" s="13" t="n">
        <v>0.05108790925000779</v>
      </c>
      <c r="AI124" s="13" t="n">
        <v>0.055496395102261</v>
      </c>
      <c r="AJ124" s="13" t="n">
        <v>0.08150987703100161</v>
      </c>
      <c r="AK124" s="13" t="n">
        <v>0.09518100343115929</v>
      </c>
      <c r="AL124" s="13" t="n">
        <v>0.02085656156137717</v>
      </c>
      <c r="AM124" s="13" t="n">
        <v>0.0004034816889266484</v>
      </c>
      <c r="AN124" s="13" t="n">
        <v>0.001556921692045999</v>
      </c>
      <c r="AO124" s="13" t="n">
        <v>0.00663136729390303</v>
      </c>
      <c r="AP124" s="13" t="n">
        <v>0.01931237132197034</v>
      </c>
      <c r="AQ124" s="13" t="n">
        <v>0.03000790015580577</v>
      </c>
      <c r="AR124" s="13" t="n">
        <v>0.01362270678545132</v>
      </c>
      <c r="AS124" s="13" t="n">
        <v>0.03791851438864347</v>
      </c>
      <c r="AT124" s="13" t="n">
        <v>0.03856818086160441</v>
      </c>
      <c r="AU124" s="13" t="n">
        <v>0.007090245987551714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0.006392431929763676</v>
      </c>
      <c r="BB124" s="13" t="n">
        <v>0.0102259967780837</v>
      </c>
      <c r="BC124" s="13" t="n">
        <v>0.1141594985869945</v>
      </c>
      <c r="BD124" s="13" t="n">
        <v>0.1207737394049039</v>
      </c>
      <c r="BE124" s="13" t="n">
        <v>0.1155255123134371</v>
      </c>
      <c r="BF124" s="13" t="n">
        <v>0.1137842060242533</v>
      </c>
      <c r="BG124" s="13" t="n">
        <v>0.03816646968402202</v>
      </c>
      <c r="BH124" s="13" t="n">
        <v>0.04244511443879609</v>
      </c>
      <c r="BI124" s="13" t="n">
        <v>0.035606843530534</v>
      </c>
      <c r="BJ124" s="13" t="n">
        <v>0.08865044019422877</v>
      </c>
      <c r="BK124" s="13" t="n">
        <v>0.240402479416046</v>
      </c>
      <c r="BL124" s="13" t="n">
        <v>0.04083119723805385</v>
      </c>
      <c r="BM124" s="13" t="n">
        <v>0.04068464673183133</v>
      </c>
      <c r="BN124" s="13" t="n">
        <v>0.03332654228064794</v>
      </c>
      <c r="BO124" s="13" t="n">
        <v>0.03748927852594233</v>
      </c>
      <c r="BP124" s="13" t="n">
        <v>0.03496789046683067</v>
      </c>
      <c r="BQ124" s="13" t="n">
        <v>0.03316602332606754</v>
      </c>
      <c r="BR124" s="13" t="n">
        <v>0.03364548051619828</v>
      </c>
      <c r="BS124" s="13" t="n">
        <v>0.1051337202959365</v>
      </c>
      <c r="BT124" s="13" t="n">
        <v>0.1070667174289036</v>
      </c>
      <c r="BU124" s="13" t="n">
        <v>0.02097538098915925</v>
      </c>
      <c r="BV124" s="13" t="n">
        <v>0.04810979403450993</v>
      </c>
      <c r="BW124" s="13" t="n">
        <v>0.05252038466877412</v>
      </c>
      <c r="BX124" s="13" t="n">
        <v>0.04433797998098919</v>
      </c>
      <c r="BY124" s="13" t="n">
        <v>0.05707349347898141</v>
      </c>
      <c r="BZ124" s="13" t="n">
        <v>0.1504733412464604</v>
      </c>
      <c r="CA124" s="13" t="n">
        <v>0.1510806461651981</v>
      </c>
      <c r="CB124" s="13" t="n">
        <v>0.1235476793760534</v>
      </c>
      <c r="CC124" s="13" t="n">
        <v>0.1215982237160522</v>
      </c>
      <c r="CD124" s="13" t="n">
        <v>0.1168558840659231</v>
      </c>
      <c r="CE124" s="13" t="n">
        <v>0.2464225367910808</v>
      </c>
      <c r="CF124" s="13" t="n">
        <v>0.2415015067239915</v>
      </c>
      <c r="CG124" s="13" t="n">
        <v>0.1338924999928802</v>
      </c>
      <c r="CH124" s="13" t="n">
        <v>0.03785041677213304</v>
      </c>
      <c r="CI124" s="13" t="n">
        <v>0.02898625678010601</v>
      </c>
      <c r="CJ124" s="13" t="n">
        <v>0.03559257620109641</v>
      </c>
      <c r="CK124" s="13" t="n">
        <v>0.01797111022189398</v>
      </c>
      <c r="CL124" s="13" t="n">
        <v>0.1314473620269158</v>
      </c>
      <c r="CM124" s="13" t="n">
        <v>0.01241708633136015</v>
      </c>
      <c r="CN124" s="13" t="n">
        <v>0.02783037492983679</v>
      </c>
      <c r="CO124" s="13" t="n">
        <v>0.02590081112166203</v>
      </c>
      <c r="CP124" s="13" t="n">
        <v>0.0270341933449112</v>
      </c>
      <c r="CQ124" s="13" t="n">
        <v>0.003723202963929148</v>
      </c>
      <c r="CR124" s="13" t="n">
        <v>0.1812423462561675</v>
      </c>
      <c r="CS124" s="13" t="n">
        <v>0.001067602410077774</v>
      </c>
      <c r="CT124" s="13" t="n">
        <v>0</v>
      </c>
      <c r="CU124" s="13" t="n">
        <v>0</v>
      </c>
      <c r="CV124" s="13" t="n">
        <v>0</v>
      </c>
      <c r="CW124" s="13" t="n">
        <v>0.00199996754933099</v>
      </c>
      <c r="CX124" s="13" t="n">
        <v>0</v>
      </c>
      <c r="CY124" s="13" t="n">
        <v>0</v>
      </c>
      <c r="CZ124" s="13" t="n">
        <v>0.002315583847758077</v>
      </c>
      <c r="DA124" s="13" t="n">
        <v>0.001968491680646716</v>
      </c>
      <c r="DB124" s="13" t="n">
        <v>0</v>
      </c>
      <c r="DC124" s="13" t="n">
        <v>0.08678848883471743</v>
      </c>
      <c r="DD124" s="13" t="n">
        <v>0.09170915505544402</v>
      </c>
      <c r="DE124" s="13" t="n">
        <v>0.009971764859751127</v>
      </c>
      <c r="DF124" s="13" t="n">
        <v>0.01647018145373324</v>
      </c>
      <c r="DG124" s="13" t="n">
        <v>0</v>
      </c>
      <c r="DH124" s="13" t="n">
        <v>0.001035146362205643</v>
      </c>
      <c r="DI124" s="13" t="n">
        <v>0.1064638540107537</v>
      </c>
      <c r="DJ124" s="13" t="n">
        <v>0.6891020252956999</v>
      </c>
      <c r="DK124" s="13" t="n">
        <v>0.0002672481311020421</v>
      </c>
      <c r="DL124" s="13" t="n">
        <v>0.04218441720051834</v>
      </c>
      <c r="DM124" s="13" t="n">
        <v>0.00399142256722563</v>
      </c>
      <c r="DN124" s="13" t="n">
        <v>0.004457848100521159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0.0009651122048511881</v>
      </c>
      <c r="DT124" s="13" t="n">
        <v>0</v>
      </c>
      <c r="DU124" s="13" t="n">
        <v>0.0137970078150656</v>
      </c>
      <c r="DV124" s="13" t="n">
        <v>0.0004019717097997177</v>
      </c>
      <c r="DW124" s="13" t="n">
        <v>0</v>
      </c>
      <c r="DX124" s="13" t="n">
        <v>0.03773294797965664</v>
      </c>
      <c r="DY124" s="13" t="n">
        <v>0.000780842640792503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43.29652854140756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0.5806797074870993</v>
      </c>
      <c r="D125" s="15" t="n">
        <v>0.5384442637456383</v>
      </c>
      <c r="E125" s="15" t="n">
        <v>0.5556625480730594</v>
      </c>
      <c r="F125" s="15" t="n">
        <v>0.5529253340106697</v>
      </c>
      <c r="G125" s="15" t="n">
        <v>0.540994388289694</v>
      </c>
      <c r="H125" s="15" t="n">
        <v>0.5442776493842421</v>
      </c>
      <c r="I125" s="15" t="n">
        <v>0.5514010933545599</v>
      </c>
      <c r="J125" s="15" t="n">
        <v>0.5635672964808501</v>
      </c>
      <c r="K125" s="15" t="n">
        <v>0.5447059951639776</v>
      </c>
      <c r="L125" s="15" t="n">
        <v>0.05387939568508748</v>
      </c>
      <c r="M125" s="15" t="n">
        <v>0.07084484005412461</v>
      </c>
      <c r="N125" s="15" t="n">
        <v>0.04676361597334577</v>
      </c>
      <c r="O125" s="15" t="n">
        <v>0.02684658891226869</v>
      </c>
      <c r="P125" s="15" t="n">
        <v>0.02559109426342229</v>
      </c>
      <c r="Q125" s="15" t="n">
        <v>0.01740907383489448</v>
      </c>
      <c r="R125" s="15" t="n">
        <v>0.03640646901026672</v>
      </c>
      <c r="S125" s="15" t="n">
        <v>0.08386006851300098</v>
      </c>
      <c r="T125" s="15" t="n">
        <v>1.509738009968677</v>
      </c>
      <c r="U125" s="15" t="n">
        <v>0.2149521176131527</v>
      </c>
      <c r="V125" s="15" t="n">
        <v>0.1127418238941619</v>
      </c>
      <c r="W125" s="15" t="n">
        <v>0.8033315463927516</v>
      </c>
      <c r="X125" s="15" t="n">
        <v>0.8026972926319393</v>
      </c>
      <c r="Y125" s="15" t="n">
        <v>0.818694078106447</v>
      </c>
      <c r="Z125" s="15" t="n">
        <v>0.8043329141728776</v>
      </c>
      <c r="AA125" s="15" t="n">
        <v>0.8569021177298777</v>
      </c>
      <c r="AB125" s="15" t="n">
        <v>0.7855121802934431</v>
      </c>
      <c r="AC125" s="15" t="n">
        <v>0.2517010681174253</v>
      </c>
      <c r="AD125" s="15" t="n">
        <v>0.7823338068235458</v>
      </c>
      <c r="AE125" s="15" t="n">
        <v>0.8150184807358537</v>
      </c>
      <c r="AF125" s="15" t="n">
        <v>0.7936027451398355</v>
      </c>
      <c r="AG125" s="15" t="n">
        <v>0.8015238449166865</v>
      </c>
      <c r="AH125" s="15" t="n">
        <v>0.7598566101501726</v>
      </c>
      <c r="AI125" s="15" t="n">
        <v>0.7961887195902285</v>
      </c>
      <c r="AJ125" s="15" t="n">
        <v>0.8537077973667041</v>
      </c>
      <c r="AK125" s="15" t="n">
        <v>0.1909919019407514</v>
      </c>
      <c r="AL125" s="15" t="n">
        <v>0.08912983412699309</v>
      </c>
      <c r="AM125" s="15" t="n">
        <v>0.1048749082036809</v>
      </c>
      <c r="AN125" s="15" t="n">
        <v>0.06213697548466135</v>
      </c>
      <c r="AO125" s="15" t="n">
        <v>0.09504256918308605</v>
      </c>
      <c r="AP125" s="15" t="n">
        <v>0.1387603762185537</v>
      </c>
      <c r="AQ125" s="15" t="n">
        <v>0.1021209053648808</v>
      </c>
      <c r="AR125" s="15" t="n">
        <v>0.04500957798127142</v>
      </c>
      <c r="AS125" s="15" t="n">
        <v>0.3695600061796886</v>
      </c>
      <c r="AT125" s="15" t="n">
        <v>0.3684653949914634</v>
      </c>
      <c r="AU125" s="15" t="n">
        <v>0.06455315263980266</v>
      </c>
      <c r="AV125" s="15" t="n">
        <v>0.1154016376174492</v>
      </c>
      <c r="AW125" s="15" t="n">
        <v>0.1154016376174492</v>
      </c>
      <c r="AX125" s="15" t="n">
        <v>0.1154016376174492</v>
      </c>
      <c r="AY125" s="15" t="n">
        <v>0.1154016376174492</v>
      </c>
      <c r="AZ125" s="15" t="n">
        <v>0.1154016376174492</v>
      </c>
      <c r="BA125" s="15" t="n">
        <v>0.1615655452863936</v>
      </c>
      <c r="BB125" s="15" t="n">
        <v>0.2663670994243076</v>
      </c>
      <c r="BC125" s="15" t="n">
        <v>0.5617540354526833</v>
      </c>
      <c r="BD125" s="15" t="n">
        <v>0.5387105662048992</v>
      </c>
      <c r="BE125" s="15" t="n">
        <v>0.529110100336766</v>
      </c>
      <c r="BF125" s="15" t="n">
        <v>0.5163865448845605</v>
      </c>
      <c r="BG125" s="15" t="n">
        <v>0.4294608464201791</v>
      </c>
      <c r="BH125" s="15" t="n">
        <v>0.4543972687011121</v>
      </c>
      <c r="BI125" s="15" t="n">
        <v>0.4321680742873776</v>
      </c>
      <c r="BJ125" s="15" t="n">
        <v>0.3135685023358316</v>
      </c>
      <c r="BK125" s="15" t="n">
        <v>0.7241089859121078</v>
      </c>
      <c r="BL125" s="15" t="n">
        <v>0.6114881294072386</v>
      </c>
      <c r="BM125" s="15" t="n">
        <v>0.6008827202561956</v>
      </c>
      <c r="BN125" s="15" t="n">
        <v>0.392851899885268</v>
      </c>
      <c r="BO125" s="15" t="n">
        <v>0.4170490954664973</v>
      </c>
      <c r="BP125" s="15" t="n">
        <v>0.4009652018826221</v>
      </c>
      <c r="BQ125" s="15" t="n">
        <v>0.2843635614147907</v>
      </c>
      <c r="BR125" s="15" t="n">
        <v>0.2898616989396356</v>
      </c>
      <c r="BS125" s="15" t="n">
        <v>0.1830787655384417</v>
      </c>
      <c r="BT125" s="15" t="n">
        <v>0.1768615350729648</v>
      </c>
      <c r="BU125" s="15" t="n">
        <v>0.3366890353350452</v>
      </c>
      <c r="BV125" s="15" t="n">
        <v>0.4103313513802681</v>
      </c>
      <c r="BW125" s="15" t="n">
        <v>0.4573478132971017</v>
      </c>
      <c r="BX125" s="15" t="n">
        <v>0.4148332022501391</v>
      </c>
      <c r="BY125" s="15" t="n">
        <v>0.4566616782183128</v>
      </c>
      <c r="BZ125" s="15" t="n">
        <v>0.3035732698182573</v>
      </c>
      <c r="CA125" s="15" t="n">
        <v>0.3306444225298565</v>
      </c>
      <c r="CB125" s="15" t="n">
        <v>1.053635430059384</v>
      </c>
      <c r="CC125" s="15" t="n">
        <v>1.058016673877122</v>
      </c>
      <c r="CD125" s="15" t="n">
        <v>0.9857206872925312</v>
      </c>
      <c r="CE125" s="15" t="n">
        <v>1.155360773745596</v>
      </c>
      <c r="CF125" s="15" t="n">
        <v>1.13494677379333</v>
      </c>
      <c r="CG125" s="15" t="n">
        <v>0.4717053440920856</v>
      </c>
      <c r="CH125" s="15" t="n">
        <v>0.1872535223330766</v>
      </c>
      <c r="CI125" s="15" t="n">
        <v>0.2130322955814993</v>
      </c>
      <c r="CJ125" s="15" t="n">
        <v>0.2206897873826287</v>
      </c>
      <c r="CK125" s="15" t="n">
        <v>0.2334297962188988</v>
      </c>
      <c r="CL125" s="15" t="n">
        <v>2.633130329711688</v>
      </c>
      <c r="CM125" s="15" t="n">
        <v>0.5419672955577342</v>
      </c>
      <c r="CN125" s="15" t="n">
        <v>2.645270740087502</v>
      </c>
      <c r="CO125" s="15" t="n">
        <v>2.571399223840344</v>
      </c>
      <c r="CP125" s="15" t="n">
        <v>2.575025814077309</v>
      </c>
      <c r="CQ125" s="15" t="n">
        <v>0.0892700022076908</v>
      </c>
      <c r="CR125" s="15" t="n">
        <v>1.089387881437889</v>
      </c>
      <c r="CS125" s="15" t="n">
        <v>0.2502423936003805</v>
      </c>
      <c r="CT125" s="15" t="n">
        <v>0.3398046221243514</v>
      </c>
      <c r="CU125" s="15" t="n">
        <v>0.339178645255175</v>
      </c>
      <c r="CV125" s="15" t="n">
        <v>0.0001143934603993141</v>
      </c>
      <c r="CW125" s="15" t="n">
        <v>3.293473481296207</v>
      </c>
      <c r="CX125" s="15" t="n">
        <v>3.346647490906028</v>
      </c>
      <c r="CY125" s="15" t="n">
        <v>0.1080039539292724</v>
      </c>
      <c r="CZ125" s="15" t="n">
        <v>0.02201262382653615</v>
      </c>
      <c r="DA125" s="15" t="n">
        <v>0.05999818138820431</v>
      </c>
      <c r="DB125" s="15" t="n">
        <v>0.005821350489178154</v>
      </c>
      <c r="DC125" s="15" t="n">
        <v>0.005782066960454853</v>
      </c>
      <c r="DD125" s="15" t="n">
        <v>0.3009291473732488</v>
      </c>
      <c r="DE125" s="15" t="n">
        <v>0.5246937357919038</v>
      </c>
      <c r="DF125" s="15" t="n">
        <v>0.2239935375229823</v>
      </c>
      <c r="DG125" s="15" t="n">
        <v>0.01030371764441511</v>
      </c>
      <c r="DH125" s="15" t="n">
        <v>0.132391232170684</v>
      </c>
      <c r="DI125" s="15" t="n">
        <v>1.968710078790161</v>
      </c>
      <c r="DJ125" s="15" t="n">
        <v>2.353551696218982</v>
      </c>
      <c r="DK125" s="15" t="n">
        <v>0.3233677438041502</v>
      </c>
      <c r="DL125" s="15" t="n">
        <v>0.1657955798734582</v>
      </c>
      <c r="DM125" s="15" t="n">
        <v>0.01511211921180882</v>
      </c>
      <c r="DN125" s="15" t="n">
        <v>0.038256474671615</v>
      </c>
      <c r="DO125" s="15" t="n">
        <v>0</v>
      </c>
      <c r="DP125" s="15" t="n">
        <v>4.399000519655625</v>
      </c>
      <c r="DQ125" s="15" t="n">
        <v>4.399000519655625</v>
      </c>
      <c r="DR125" s="15" t="n">
        <v>1.44114664119886</v>
      </c>
      <c r="DS125" s="15" t="n">
        <v>0.2054039708488917</v>
      </c>
      <c r="DT125" s="15" t="n">
        <v>1.318188943975506</v>
      </c>
      <c r="DU125" s="15" t="n">
        <v>0.02422795358111372</v>
      </c>
      <c r="DV125" s="15" t="n">
        <v>0.106445561466958</v>
      </c>
      <c r="DW125" s="15" t="n">
        <v>0</v>
      </c>
      <c r="DX125" s="15" t="n">
        <v>0.2307117791617323</v>
      </c>
      <c r="DY125" s="15" t="n">
        <v>0.004677049898826044</v>
      </c>
      <c r="DZ125" s="15" t="n">
        <v>0</v>
      </c>
      <c r="EA125" s="15">
        <f>SUM(C125:DZ125)</f>
        <v/>
      </c>
      <c r="EC125" s="15" t="n">
        <v>0.4917355795564669</v>
      </c>
      <c r="ED125" s="15" t="n">
        <v>0</v>
      </c>
      <c r="EE125" s="15" t="n">
        <v>17.91503209224589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0.07384063886173757</v>
      </c>
      <c r="D126" s="13" t="n">
        <v>0.05352594362566439</v>
      </c>
      <c r="E126" s="13" t="n">
        <v>0.01562129210056673</v>
      </c>
      <c r="F126" s="13" t="n">
        <v>0.01703526810784373</v>
      </c>
      <c r="G126" s="13" t="n">
        <v>0.0265548549009056</v>
      </c>
      <c r="H126" s="13" t="n">
        <v>0.04414491043034788</v>
      </c>
      <c r="I126" s="13" t="n">
        <v>0.01827811339125148</v>
      </c>
      <c r="J126" s="13" t="n">
        <v>0.05707592984626664</v>
      </c>
      <c r="K126" s="13" t="n">
        <v>0.1504509053094899</v>
      </c>
      <c r="L126" s="13" t="n">
        <v>0.4217391423072814</v>
      </c>
      <c r="M126" s="13" t="n">
        <v>0.4072928505152248</v>
      </c>
      <c r="N126" s="13" t="n">
        <v>0.4275500199465629</v>
      </c>
      <c r="O126" s="13" t="n">
        <v>0.4435201595567358</v>
      </c>
      <c r="P126" s="13" t="n">
        <v>0.1212255025608514</v>
      </c>
      <c r="Q126" s="13" t="n">
        <v>0.1149521198697</v>
      </c>
      <c r="R126" s="13" t="n">
        <v>0.03999398020765244</v>
      </c>
      <c r="S126" s="13" t="n">
        <v>0.1913231373320796</v>
      </c>
      <c r="T126" s="13" t="n">
        <v>0.7681096886932738</v>
      </c>
      <c r="U126" s="13" t="n">
        <v>0.01074288846538788</v>
      </c>
      <c r="V126" s="13" t="n">
        <v>0.007838925628548633</v>
      </c>
      <c r="W126" s="13" t="n">
        <v>2.72455560303043</v>
      </c>
      <c r="X126" s="13" t="n">
        <v>2.610931205556422</v>
      </c>
      <c r="Y126" s="13" t="n">
        <v>3.433571206124942</v>
      </c>
      <c r="Z126" s="13" t="n">
        <v>2.60361152543027</v>
      </c>
      <c r="AA126" s="13" t="n">
        <v>5.606958738491256</v>
      </c>
      <c r="AB126" s="13" t="n">
        <v>2.576807812525514</v>
      </c>
      <c r="AC126" s="13" t="n">
        <v>0.2449364346888351</v>
      </c>
      <c r="AD126" s="13" t="n">
        <v>4.166280938454178</v>
      </c>
      <c r="AE126" s="13" t="n">
        <v>5.222475868014786</v>
      </c>
      <c r="AF126" s="13" t="n">
        <v>4.254699563881023</v>
      </c>
      <c r="AG126" s="13" t="n">
        <v>4.67176522397511</v>
      </c>
      <c r="AH126" s="13" t="n">
        <v>4.177039164743306</v>
      </c>
      <c r="AI126" s="13" t="n">
        <v>4.076288002839726</v>
      </c>
      <c r="AJ126" s="13" t="n">
        <v>7.347461288380874</v>
      </c>
      <c r="AK126" s="13" t="n">
        <v>5.72466204072057</v>
      </c>
      <c r="AL126" s="13" t="n">
        <v>0.2864153923483156</v>
      </c>
      <c r="AM126" s="13" t="n">
        <v>0.1089981611400502</v>
      </c>
      <c r="AN126" s="13" t="n">
        <v>0.1248830331973233</v>
      </c>
      <c r="AO126" s="13" t="n">
        <v>0.1965242435467219</v>
      </c>
      <c r="AP126" s="13" t="n">
        <v>0.7274308133269759</v>
      </c>
      <c r="AQ126" s="13" t="n">
        <v>1.015644786267188</v>
      </c>
      <c r="AR126" s="13" t="n">
        <v>0.1955378883045551</v>
      </c>
      <c r="AS126" s="13" t="n">
        <v>0.6259927336849946</v>
      </c>
      <c r="AT126" s="13" t="n">
        <v>0.6630951070776239</v>
      </c>
      <c r="AU126" s="13" t="n">
        <v>0.5590949618483516</v>
      </c>
      <c r="AV126" s="13" t="n">
        <v>0.231269537722512</v>
      </c>
      <c r="AW126" s="13" t="n">
        <v>0.231269537722512</v>
      </c>
      <c r="AX126" s="13" t="n">
        <v>0.231269537722512</v>
      </c>
      <c r="AY126" s="13" t="n">
        <v>0.231269537722512</v>
      </c>
      <c r="AZ126" s="13" t="n">
        <v>0.231269537722512</v>
      </c>
      <c r="BA126" s="13" t="n">
        <v>0.6774069600098985</v>
      </c>
      <c r="BB126" s="13" t="n">
        <v>0.6141060920091214</v>
      </c>
      <c r="BC126" s="13" t="n">
        <v>0.2288874707712192</v>
      </c>
      <c r="BD126" s="13" t="n">
        <v>0.4217183403370253</v>
      </c>
      <c r="BE126" s="13" t="n">
        <v>0.2921208203502649</v>
      </c>
      <c r="BF126" s="13" t="n">
        <v>0.1749421517744126</v>
      </c>
      <c r="BG126" s="13" t="n">
        <v>0.5943284449969521</v>
      </c>
      <c r="BH126" s="13" t="n">
        <v>0.7288824794304349</v>
      </c>
      <c r="BI126" s="13" t="n">
        <v>0.5534435929869305</v>
      </c>
      <c r="BJ126" s="13" t="n">
        <v>1.398714352798105</v>
      </c>
      <c r="BK126" s="13" t="n">
        <v>4.248101935896027</v>
      </c>
      <c r="BL126" s="13" t="n">
        <v>0.5790785969967913</v>
      </c>
      <c r="BM126" s="13" t="n">
        <v>0.65487617729653</v>
      </c>
      <c r="BN126" s="13" t="n">
        <v>0.3081048331853823</v>
      </c>
      <c r="BO126" s="13" t="n">
        <v>0.8005832839299213</v>
      </c>
      <c r="BP126" s="13" t="n">
        <v>0.3185483649278163</v>
      </c>
      <c r="BQ126" s="13" t="n">
        <v>0.248477710719346</v>
      </c>
      <c r="BR126" s="13" t="n">
        <v>0.2558316587288896</v>
      </c>
      <c r="BS126" s="13" t="n">
        <v>0.1126523183718243</v>
      </c>
      <c r="BT126" s="13" t="n">
        <v>0.03058200832993713</v>
      </c>
      <c r="BU126" s="13" t="n">
        <v>0.7164343697049456</v>
      </c>
      <c r="BV126" s="13" t="n">
        <v>1.365813167499993</v>
      </c>
      <c r="BW126" s="13" t="n">
        <v>2.557068335938109</v>
      </c>
      <c r="BX126" s="13" t="n">
        <v>1.464878262778147</v>
      </c>
      <c r="BY126" s="13" t="n">
        <v>1.90659182807062</v>
      </c>
      <c r="BZ126" s="13" t="n">
        <v>0.7654534212900597</v>
      </c>
      <c r="CA126" s="13" t="n">
        <v>1.450363580996307</v>
      </c>
      <c r="CB126" s="13" t="n">
        <v>0.5953294556026132</v>
      </c>
      <c r="CC126" s="13" t="n">
        <v>0.5074318816126093</v>
      </c>
      <c r="CD126" s="13" t="n">
        <v>0.7813192215563391</v>
      </c>
      <c r="CE126" s="13" t="n">
        <v>4.448225844037612</v>
      </c>
      <c r="CF126" s="13" t="n">
        <v>4.323413178680985</v>
      </c>
      <c r="CG126" s="13" t="n">
        <v>0.3073194196614747</v>
      </c>
      <c r="CH126" s="13" t="n">
        <v>0.4034280960072675</v>
      </c>
      <c r="CI126" s="13" t="n">
        <v>0.9529589597448191</v>
      </c>
      <c r="CJ126" s="13" t="n">
        <v>0.7281638647069762</v>
      </c>
      <c r="CK126" s="13" t="n">
        <v>1.615955100847709</v>
      </c>
      <c r="CL126" s="13" t="n">
        <v>4.263638444564485</v>
      </c>
      <c r="CM126" s="13" t="n">
        <v>0.4032236357591902</v>
      </c>
      <c r="CN126" s="13" t="n">
        <v>2.041501955418382</v>
      </c>
      <c r="CO126" s="13" t="n">
        <v>1.953488624432638</v>
      </c>
      <c r="CP126" s="13" t="n">
        <v>1.991643463952032</v>
      </c>
      <c r="CQ126" s="13" t="n">
        <v>3.080829076204233</v>
      </c>
      <c r="CR126" s="13" t="n">
        <v>19.50085157178893</v>
      </c>
      <c r="CS126" s="13" t="n">
        <v>0.8962511125853716</v>
      </c>
      <c r="CT126" s="13" t="n">
        <v>0.865249735552713</v>
      </c>
      <c r="CU126" s="13" t="n">
        <v>0.2205162172662887</v>
      </c>
      <c r="CV126" s="13" t="n">
        <v>0.2670194212227425</v>
      </c>
      <c r="CW126" s="13" t="n">
        <v>1.678911457421217</v>
      </c>
      <c r="CX126" s="13" t="n">
        <v>1.367620236231246</v>
      </c>
      <c r="CY126" s="13" t="n">
        <v>0.4740966366765213</v>
      </c>
      <c r="CZ126" s="13" t="n">
        <v>1.068567069043048</v>
      </c>
      <c r="DA126" s="13" t="n">
        <v>1.019045082521025</v>
      </c>
      <c r="DB126" s="13" t="n">
        <v>2.365593956942055</v>
      </c>
      <c r="DC126" s="13" t="n">
        <v>3.756174906949386</v>
      </c>
      <c r="DD126" s="13" t="n">
        <v>2.212109646992528</v>
      </c>
      <c r="DE126" s="13" t="n">
        <v>12.20403611709013</v>
      </c>
      <c r="DF126" s="13" t="n">
        <v>1.696676897563671</v>
      </c>
      <c r="DG126" s="13" t="n">
        <v>0.9129060699572837</v>
      </c>
      <c r="DH126" s="13" t="n">
        <v>4.939027058467429</v>
      </c>
      <c r="DI126" s="13" t="n">
        <v>2.13895906761316</v>
      </c>
      <c r="DJ126" s="13" t="n">
        <v>0.5823242405835584</v>
      </c>
      <c r="DK126" s="13" t="n">
        <v>2.242930844073741</v>
      </c>
      <c r="DL126" s="13" t="n">
        <v>2.365988127779511</v>
      </c>
      <c r="DM126" s="13" t="n">
        <v>1.721480017633736</v>
      </c>
      <c r="DN126" s="13" t="n">
        <v>1.778019517353658</v>
      </c>
      <c r="DO126" s="13" t="n">
        <v>0.2077948102093246</v>
      </c>
      <c r="DP126" s="13" t="n">
        <v>4.230667558487756</v>
      </c>
      <c r="DQ126" s="13" t="n">
        <v>4.230667558487756</v>
      </c>
      <c r="DR126" s="13" t="n">
        <v>0.7911852606296461</v>
      </c>
      <c r="DS126" s="13" t="n">
        <v>3.162804779571049</v>
      </c>
      <c r="DT126" s="13" t="n">
        <v>1.132872961099372</v>
      </c>
      <c r="DU126" s="13" t="n">
        <v>0.06813436013553407</v>
      </c>
      <c r="DV126" s="13" t="n">
        <v>2.203768023474959</v>
      </c>
      <c r="DW126" s="13" t="n">
        <v>1.724957755043096</v>
      </c>
      <c r="DX126" s="13" t="n">
        <v>5.301019216939999</v>
      </c>
      <c r="DY126" s="13" t="n">
        <v>1.801974151964976</v>
      </c>
      <c r="DZ126" s="13" t="n">
        <v>0</v>
      </c>
      <c r="EA126" s="13">
        <f>SUM(C126:DZ126)</f>
        <v/>
      </c>
      <c r="EC126" s="13" t="n">
        <v>1.862891332107079</v>
      </c>
      <c r="ED126" s="13" t="n">
        <v>0</v>
      </c>
      <c r="EE126" s="13" t="n">
        <v>3.04156969125762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1.435244047148169</v>
      </c>
      <c r="ED127" s="15" t="n">
        <v>0</v>
      </c>
      <c r="EE127" s="15" t="n">
        <v>1.848312633494186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0.09978506983281032</v>
      </c>
      <c r="D128" s="13" t="n">
        <v>0.04779091129111757</v>
      </c>
      <c r="E128" s="13" t="n">
        <v>0.02484668464485327</v>
      </c>
      <c r="F128" s="13" t="n">
        <v>0.02403873566738083</v>
      </c>
      <c r="G128" s="13" t="n">
        <v>0.0238121421289658</v>
      </c>
      <c r="H128" s="13" t="n">
        <v>0.04359821666677807</v>
      </c>
      <c r="I128" s="13" t="n">
        <v>0.02400996985808297</v>
      </c>
      <c r="J128" s="13" t="n">
        <v>0.07067312707241676</v>
      </c>
      <c r="K128" s="13" t="n">
        <v>0.07924474290254778</v>
      </c>
      <c r="L128" s="13" t="n">
        <v>0.01600818903917873</v>
      </c>
      <c r="M128" s="13" t="n">
        <v>0.0151583443361964</v>
      </c>
      <c r="N128" s="13" t="n">
        <v>0.01447124876899865</v>
      </c>
      <c r="O128" s="13" t="n">
        <v>0.01409352092231246</v>
      </c>
      <c r="P128" s="13" t="n">
        <v>0.01471223857848958</v>
      </c>
      <c r="Q128" s="13" t="n">
        <v>0.01161174405345805</v>
      </c>
      <c r="R128" s="13" t="n">
        <v>0.01297234071831568</v>
      </c>
      <c r="S128" s="13" t="n">
        <v>0.08831324282443791</v>
      </c>
      <c r="T128" s="13" t="n">
        <v>0.6066453819264719</v>
      </c>
      <c r="U128" s="13" t="n">
        <v>0.1590205351431944</v>
      </c>
      <c r="V128" s="13" t="n">
        <v>0.05103619640274504</v>
      </c>
      <c r="W128" s="13" t="n">
        <v>0.4758101987664243</v>
      </c>
      <c r="X128" s="13" t="n">
        <v>0.417356168282162</v>
      </c>
      <c r="Y128" s="13" t="n">
        <v>0.806247722170349</v>
      </c>
      <c r="Z128" s="13" t="n">
        <v>0.4176024349389766</v>
      </c>
      <c r="AA128" s="13" t="n">
        <v>1.873341710020979</v>
      </c>
      <c r="AB128" s="13" t="n">
        <v>0.4093841820935648</v>
      </c>
      <c r="AC128" s="13" t="n">
        <v>0.3664424005312799</v>
      </c>
      <c r="AD128" s="13" t="n">
        <v>0.5680485819923938</v>
      </c>
      <c r="AE128" s="13" t="n">
        <v>1.141954961774698</v>
      </c>
      <c r="AF128" s="13" t="n">
        <v>0.6376571725229065</v>
      </c>
      <c r="AG128" s="13" t="n">
        <v>0.8725532309470631</v>
      </c>
      <c r="AH128" s="13" t="n">
        <v>0.7311814203149165</v>
      </c>
      <c r="AI128" s="13" t="n">
        <v>0.5673249810806593</v>
      </c>
      <c r="AJ128" s="13" t="n">
        <v>2.269612193255718</v>
      </c>
      <c r="AK128" s="13" t="n">
        <v>0.3533582911991485</v>
      </c>
      <c r="AL128" s="13" t="n">
        <v>0.04159521374095703</v>
      </c>
      <c r="AM128" s="13" t="n">
        <v>0.0634139473327181</v>
      </c>
      <c r="AN128" s="13" t="n">
        <v>0.07897156846813685</v>
      </c>
      <c r="AO128" s="13" t="n">
        <v>0.1222634179700883</v>
      </c>
      <c r="AP128" s="13" t="n">
        <v>0.1705141783150678</v>
      </c>
      <c r="AQ128" s="13" t="n">
        <v>0.08511731765239378</v>
      </c>
      <c r="AR128" s="13" t="n">
        <v>0.1040313879075042</v>
      </c>
      <c r="AS128" s="13" t="n">
        <v>0.5754159704338595</v>
      </c>
      <c r="AT128" s="13" t="n">
        <v>0.5777130167195133</v>
      </c>
      <c r="AU128" s="13" t="n">
        <v>0.2330038880584898</v>
      </c>
      <c r="AV128" s="13" t="n">
        <v>0.2047776641962688</v>
      </c>
      <c r="AW128" s="13" t="n">
        <v>0.2047776641962688</v>
      </c>
      <c r="AX128" s="13" t="n">
        <v>0.2047776641962688</v>
      </c>
      <c r="AY128" s="13" t="n">
        <v>0.2047776641962688</v>
      </c>
      <c r="AZ128" s="13" t="n">
        <v>0.2047776641962688</v>
      </c>
      <c r="BA128" s="13" t="n">
        <v>0.4035281969359746</v>
      </c>
      <c r="BB128" s="13" t="n">
        <v>0.4858573123989836</v>
      </c>
      <c r="BC128" s="13" t="n">
        <v>0.3613415819262171</v>
      </c>
      <c r="BD128" s="13" t="n">
        <v>0.3659288969659972</v>
      </c>
      <c r="BE128" s="13" t="n">
        <v>0.2821069334407409</v>
      </c>
      <c r="BF128" s="13" t="n">
        <v>0.275554849186259</v>
      </c>
      <c r="BG128" s="13" t="n">
        <v>0.5889436893711264</v>
      </c>
      <c r="BH128" s="13" t="n">
        <v>0.5589938989723681</v>
      </c>
      <c r="BI128" s="13" t="n">
        <v>0.5906881853863273</v>
      </c>
      <c r="BJ128" s="13" t="n">
        <v>0.1794036484491298</v>
      </c>
      <c r="BK128" s="13" t="n">
        <v>1.413725716194258</v>
      </c>
      <c r="BL128" s="13" t="n">
        <v>0.5765497782859474</v>
      </c>
      <c r="BM128" s="13" t="n">
        <v>0.5957651097220436</v>
      </c>
      <c r="BN128" s="13" t="n">
        <v>0.1876253535569567</v>
      </c>
      <c r="BO128" s="13" t="n">
        <v>0.4042030628153703</v>
      </c>
      <c r="BP128" s="13" t="n">
        <v>0.191947161749034</v>
      </c>
      <c r="BQ128" s="13" t="n">
        <v>0.2275437028517074</v>
      </c>
      <c r="BR128" s="13" t="n">
        <v>0.2243638404181865</v>
      </c>
      <c r="BS128" s="13" t="n">
        <v>0.1349236558031381</v>
      </c>
      <c r="BT128" s="13" t="n">
        <v>0.09966425767576999</v>
      </c>
      <c r="BU128" s="13" t="n">
        <v>0.2948548779013955</v>
      </c>
      <c r="BV128" s="13" t="n">
        <v>0.1531520893918132</v>
      </c>
      <c r="BW128" s="13" t="n">
        <v>0.6966414451040559</v>
      </c>
      <c r="BX128" s="13" t="n">
        <v>0.1814647654258069</v>
      </c>
      <c r="BY128" s="13" t="n">
        <v>0.4649566337538406</v>
      </c>
      <c r="BZ128" s="13" t="n">
        <v>0.221678878732706</v>
      </c>
      <c r="CA128" s="13" t="n">
        <v>0.5408683823158198</v>
      </c>
      <c r="CB128" s="13" t="n">
        <v>0.4214907282739012</v>
      </c>
      <c r="CC128" s="13" t="n">
        <v>0.3924220062089445</v>
      </c>
      <c r="CD128" s="13" t="n">
        <v>0.4878792308794402</v>
      </c>
      <c r="CE128" s="13" t="n">
        <v>0.8791509832091527</v>
      </c>
      <c r="CF128" s="13" t="n">
        <v>0.8599300764478456</v>
      </c>
      <c r="CG128" s="13" t="n">
        <v>0.2169963888846544</v>
      </c>
      <c r="CH128" s="13" t="n">
        <v>0.1508678274493439</v>
      </c>
      <c r="CI128" s="13" t="n">
        <v>0.3809706482667076</v>
      </c>
      <c r="CJ128" s="13" t="n">
        <v>0.2520273578181511</v>
      </c>
      <c r="CK128" s="13" t="n">
        <v>0.7054628403789556</v>
      </c>
      <c r="CL128" s="13" t="n">
        <v>1.063929654594466</v>
      </c>
      <c r="CM128" s="13" t="n">
        <v>0.5812301138197912</v>
      </c>
      <c r="CN128" s="13" t="n">
        <v>1.307903765763841</v>
      </c>
      <c r="CO128" s="13" t="n">
        <v>1.260800810332821</v>
      </c>
      <c r="CP128" s="13" t="n">
        <v>1.271072263584067</v>
      </c>
      <c r="CQ128" s="13" t="n">
        <v>0.8663313883351131</v>
      </c>
      <c r="CR128" s="13" t="n">
        <v>8.622959230796916</v>
      </c>
      <c r="CS128" s="13" t="n">
        <v>1.011903341938682</v>
      </c>
      <c r="CT128" s="13" t="n">
        <v>1.105490755820377</v>
      </c>
      <c r="CU128" s="13" t="n">
        <v>0.2395869107334231</v>
      </c>
      <c r="CV128" s="13" t="n">
        <v>0.4579093145783671</v>
      </c>
      <c r="CW128" s="13" t="n">
        <v>2.059203480561125</v>
      </c>
      <c r="CX128" s="13" t="n">
        <v>1.795742593721126</v>
      </c>
      <c r="CY128" s="13" t="n">
        <v>0.4079272071869577</v>
      </c>
      <c r="CZ128" s="13" t="n">
        <v>1.203093997155048</v>
      </c>
      <c r="DA128" s="13" t="n">
        <v>0.1882439278000449</v>
      </c>
      <c r="DB128" s="13" t="n">
        <v>0.7338724297254087</v>
      </c>
      <c r="DC128" s="13" t="n">
        <v>1.413233991520346</v>
      </c>
      <c r="DD128" s="13" t="n">
        <v>1.623583901913626</v>
      </c>
      <c r="DE128" s="13" t="n">
        <v>3.915137965046823</v>
      </c>
      <c r="DF128" s="13" t="n">
        <v>1.055666400734385</v>
      </c>
      <c r="DG128" s="13" t="n">
        <v>0.798725549942008</v>
      </c>
      <c r="DH128" s="13" t="n">
        <v>2.10705247315839</v>
      </c>
      <c r="DI128" s="13" t="n">
        <v>3.501676667126661</v>
      </c>
      <c r="DJ128" s="13" t="n">
        <v>0.4001283061591766</v>
      </c>
      <c r="DK128" s="13" t="n">
        <v>0.8043530122531776</v>
      </c>
      <c r="DL128" s="13" t="n">
        <v>0.7708031494311116</v>
      </c>
      <c r="DM128" s="13" t="n">
        <v>3.488633057461322</v>
      </c>
      <c r="DN128" s="13" t="n">
        <v>3.517081098701604</v>
      </c>
      <c r="DO128" s="13" t="n">
        <v>0.07505425701311211</v>
      </c>
      <c r="DP128" s="13" t="n">
        <v>7.033788456623877</v>
      </c>
      <c r="DQ128" s="13" t="n">
        <v>7.033788456623877</v>
      </c>
      <c r="DR128" s="13" t="n">
        <v>4.284578820106548</v>
      </c>
      <c r="DS128" s="13" t="n">
        <v>2.186586455495058</v>
      </c>
      <c r="DT128" s="13" t="n">
        <v>2.572229845288879</v>
      </c>
      <c r="DU128" s="13" t="n">
        <v>2.284214769516696</v>
      </c>
      <c r="DV128" s="13" t="n">
        <v>0.9042044525914659</v>
      </c>
      <c r="DW128" s="13" t="n">
        <v>1.834659615876074</v>
      </c>
      <c r="DX128" s="13" t="n">
        <v>3.155208573996988</v>
      </c>
      <c r="DY128" s="13" t="n">
        <v>1.864179054195018</v>
      </c>
      <c r="DZ128" s="13" t="n">
        <v>0</v>
      </c>
      <c r="EA128" s="13">
        <f>SUM(C128:DZ128)</f>
        <v/>
      </c>
      <c r="EC128" s="13" t="n">
        <v>31.44782268179048</v>
      </c>
      <c r="ED128" s="13" t="n">
        <v>0</v>
      </c>
      <c r="EE128" s="13" t="n">
        <v>3.199112268768798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0.1734481343735883</v>
      </c>
      <c r="D129" s="15" t="n">
        <v>0.05699864121580468</v>
      </c>
      <c r="E129" s="15" t="n">
        <v>0.004133680396282046</v>
      </c>
      <c r="F129" s="15" t="n">
        <v>0.002407298873903931</v>
      </c>
      <c r="G129" s="15" t="n">
        <v>0.002377293605183062</v>
      </c>
      <c r="H129" s="15" t="n">
        <v>0.04724249357038982</v>
      </c>
      <c r="I129" s="15" t="n">
        <v>0.002402508341113979</v>
      </c>
      <c r="J129" s="15" t="n">
        <v>0.1079837984066682</v>
      </c>
      <c r="K129" s="15" t="n">
        <v>0.1104083212018532</v>
      </c>
      <c r="L129" s="15" t="n">
        <v>0.003455365357871566</v>
      </c>
      <c r="M129" s="15" t="n">
        <v>0.001544871851710366</v>
      </c>
      <c r="N129" s="15" t="n">
        <v>0.0008955451206572937</v>
      </c>
      <c r="O129" s="15" t="n">
        <v>0.0008426367072878281</v>
      </c>
      <c r="P129" s="15" t="n">
        <v>0.01461457098062723</v>
      </c>
      <c r="Q129" s="15" t="n">
        <v>0.0128824295258376</v>
      </c>
      <c r="R129" s="15" t="n">
        <v>0.3937081113826743</v>
      </c>
      <c r="S129" s="15" t="n">
        <v>0.4884913425288182</v>
      </c>
      <c r="T129" s="15" t="n">
        <v>0.2523168410380313</v>
      </c>
      <c r="U129" s="15" t="n">
        <v>0.2296078824813976</v>
      </c>
      <c r="V129" s="15" t="n">
        <v>0.1348758492130835</v>
      </c>
      <c r="W129" s="15" t="n">
        <v>0.4271154827091095</v>
      </c>
      <c r="X129" s="15" t="n">
        <v>0.3096263983663986</v>
      </c>
      <c r="Y129" s="15" t="n">
        <v>1.087652922803305</v>
      </c>
      <c r="Z129" s="15" t="n">
        <v>0.3074847336566384</v>
      </c>
      <c r="AA129" s="15" t="n">
        <v>3.222532745176171</v>
      </c>
      <c r="AB129" s="15" t="n">
        <v>0.3058834744172973</v>
      </c>
      <c r="AC129" s="15" t="n">
        <v>0.1290685781089465</v>
      </c>
      <c r="AD129" s="15" t="n">
        <v>0.7301535645035888</v>
      </c>
      <c r="AE129" s="15" t="n">
        <v>1.85717396492012</v>
      </c>
      <c r="AF129" s="15" t="n">
        <v>0.8604688379920742</v>
      </c>
      <c r="AG129" s="15" t="n">
        <v>1.332076913712975</v>
      </c>
      <c r="AH129" s="15" t="n">
        <v>1.079481813529992</v>
      </c>
      <c r="AI129" s="15" t="n">
        <v>0.7097362712324706</v>
      </c>
      <c r="AJ129" s="15" t="n">
        <v>4.100879495901844</v>
      </c>
      <c r="AK129" s="15" t="n">
        <v>0.970363975607605</v>
      </c>
      <c r="AL129" s="15" t="n">
        <v>0.08895889802794242</v>
      </c>
      <c r="AM129" s="15" t="n">
        <v>0.09855293706061206</v>
      </c>
      <c r="AN129" s="15" t="n">
        <v>0.1149736484624098</v>
      </c>
      <c r="AO129" s="15" t="n">
        <v>0.1650684282488958</v>
      </c>
      <c r="AP129" s="15" t="n">
        <v>0.3668288695357306</v>
      </c>
      <c r="AQ129" s="15" t="n">
        <v>0.1902464420996442</v>
      </c>
      <c r="AR129" s="15" t="n">
        <v>0.1394425533069139</v>
      </c>
      <c r="AS129" s="15" t="n">
        <v>0.05635903434925808</v>
      </c>
      <c r="AT129" s="15" t="n">
        <v>0.08727819753111531</v>
      </c>
      <c r="AU129" s="15" t="n">
        <v>0.3940366933774264</v>
      </c>
      <c r="AV129" s="15" t="n">
        <v>0.02334874280183548</v>
      </c>
      <c r="AW129" s="15" t="n">
        <v>0.02334874280183548</v>
      </c>
      <c r="AX129" s="15" t="n">
        <v>0.02334874280183548</v>
      </c>
      <c r="AY129" s="15" t="n">
        <v>0.02334874280183548</v>
      </c>
      <c r="AZ129" s="15" t="n">
        <v>0.02334874280183548</v>
      </c>
      <c r="BA129" s="15" t="n">
        <v>0.4127940795975437</v>
      </c>
      <c r="BB129" s="15" t="n">
        <v>0.2353834122124168</v>
      </c>
      <c r="BC129" s="15" t="n">
        <v>0.4678818103908126</v>
      </c>
      <c r="BD129" s="15" t="n">
        <v>0.4401956155156794</v>
      </c>
      <c r="BE129" s="15" t="n">
        <v>0.2464808706038655</v>
      </c>
      <c r="BF129" s="15" t="n">
        <v>0.2308860497772951</v>
      </c>
      <c r="BG129" s="15" t="n">
        <v>0.1976955104786346</v>
      </c>
      <c r="BH129" s="15" t="n">
        <v>0.2324210386418692</v>
      </c>
      <c r="BI129" s="15" t="n">
        <v>0.2124284831309984</v>
      </c>
      <c r="BJ129" s="15" t="n">
        <v>0.1955552023674778</v>
      </c>
      <c r="BK129" s="15" t="n">
        <v>2.614109965771553</v>
      </c>
      <c r="BL129" s="15" t="n">
        <v>0.09005261041221971</v>
      </c>
      <c r="BM129" s="15" t="n">
        <v>0.1596300703493261</v>
      </c>
      <c r="BN129" s="15" t="n">
        <v>0.5110460934004339</v>
      </c>
      <c r="BO129" s="15" t="n">
        <v>0.9261104894378082</v>
      </c>
      <c r="BP129" s="15" t="n">
        <v>0.5113618107555065</v>
      </c>
      <c r="BQ129" s="15" t="n">
        <v>0.245533305559218</v>
      </c>
      <c r="BR129" s="15" t="n">
        <v>0.2574373599599648</v>
      </c>
      <c r="BS129" s="15" t="n">
        <v>0.3976600190331699</v>
      </c>
      <c r="BT129" s="15" t="n">
        <v>0.3314076748916193</v>
      </c>
      <c r="BU129" s="15" t="n">
        <v>0.5577764518096481</v>
      </c>
      <c r="BV129" s="15" t="n">
        <v>0.5542926924607749</v>
      </c>
      <c r="BW129" s="15" t="n">
        <v>1.605804817638137</v>
      </c>
      <c r="BX129" s="15" t="n">
        <v>0.6110334550763868</v>
      </c>
      <c r="BY129" s="15" t="n">
        <v>1.125186023859689</v>
      </c>
      <c r="BZ129" s="15" t="n">
        <v>0.3955856787301456</v>
      </c>
      <c r="CA129" s="15" t="n">
        <v>1.025350846338929</v>
      </c>
      <c r="CB129" s="15" t="n">
        <v>1.168135699247814</v>
      </c>
      <c r="CC129" s="15" t="n">
        <v>1.124883490869967</v>
      </c>
      <c r="CD129" s="15" t="n">
        <v>1.242830781903605</v>
      </c>
      <c r="CE129" s="15" t="n">
        <v>0.3408872742556916</v>
      </c>
      <c r="CF129" s="15" t="n">
        <v>0.3419605932550661</v>
      </c>
      <c r="CG129" s="15" t="n">
        <v>0.1849098135368578</v>
      </c>
      <c r="CH129" s="15" t="n">
        <v>0.06245094821443593</v>
      </c>
      <c r="CI129" s="15" t="n">
        <v>0.5189459552728901</v>
      </c>
      <c r="CJ129" s="15" t="n">
        <v>0.2701193106664616</v>
      </c>
      <c r="CK129" s="15" t="n">
        <v>1.517751734571653</v>
      </c>
      <c r="CL129" s="15" t="n">
        <v>2.007251265597097</v>
      </c>
      <c r="CM129" s="15" t="n">
        <v>0.7398682540914809</v>
      </c>
      <c r="CN129" s="15" t="n">
        <v>0.7257914402578397</v>
      </c>
      <c r="CO129" s="15" t="n">
        <v>0.69242686655634</v>
      </c>
      <c r="CP129" s="15" t="n">
        <v>0.7053035394379956</v>
      </c>
      <c r="CQ129" s="15" t="n">
        <v>0.8714359471047134</v>
      </c>
      <c r="CR129" s="15" t="n">
        <v>16.7505373071611</v>
      </c>
      <c r="CS129" s="15" t="n">
        <v>0.7950585213682105</v>
      </c>
      <c r="CT129" s="15" t="n">
        <v>1.044566501442662</v>
      </c>
      <c r="CU129" s="15" t="n">
        <v>0.2115234037606809</v>
      </c>
      <c r="CV129" s="15" t="n">
        <v>0.5003824674180183</v>
      </c>
      <c r="CW129" s="15" t="n">
        <v>1.678923688962691</v>
      </c>
      <c r="CX129" s="15" t="n">
        <v>0.9218727761414359</v>
      </c>
      <c r="CY129" s="15" t="n">
        <v>0.8990962555850203</v>
      </c>
      <c r="CZ129" s="15" t="n">
        <v>0.7782356500280921</v>
      </c>
      <c r="DA129" s="15" t="n">
        <v>0.3581560624481025</v>
      </c>
      <c r="DB129" s="15" t="n">
        <v>0.2058154227227673</v>
      </c>
      <c r="DC129" s="15" t="n">
        <v>13.29977451778068</v>
      </c>
      <c r="DD129" s="15" t="n">
        <v>3.755501732107238</v>
      </c>
      <c r="DE129" s="15" t="n">
        <v>14.64526461940974</v>
      </c>
      <c r="DF129" s="15" t="n">
        <v>1.33226468651514</v>
      </c>
      <c r="DG129" s="15" t="n">
        <v>0.3019233982995968</v>
      </c>
      <c r="DH129" s="15" t="n">
        <v>2.204810887507838</v>
      </c>
      <c r="DI129" s="15" t="n">
        <v>6.462148762704085</v>
      </c>
      <c r="DJ129" s="15" t="n">
        <v>0.7185244439255614</v>
      </c>
      <c r="DK129" s="15" t="n">
        <v>1.479781983052321</v>
      </c>
      <c r="DL129" s="15" t="n">
        <v>1.477504343609132</v>
      </c>
      <c r="DM129" s="15" t="n">
        <v>1.859043004463384</v>
      </c>
      <c r="DN129" s="15" t="n">
        <v>1.96234546084654</v>
      </c>
      <c r="DO129" s="15" t="n">
        <v>0.2447592348882064</v>
      </c>
      <c r="DP129" s="15" t="n">
        <v>15.778919359668</v>
      </c>
      <c r="DQ129" s="15" t="n">
        <v>15.778919359668</v>
      </c>
      <c r="DR129" s="15" t="n">
        <v>5.797734376414391</v>
      </c>
      <c r="DS129" s="15" t="n">
        <v>2.012872746976659</v>
      </c>
      <c r="DT129" s="15" t="n">
        <v>5.949903769157388</v>
      </c>
      <c r="DU129" s="15" t="n">
        <v>1.381241622828552</v>
      </c>
      <c r="DV129" s="15" t="n">
        <v>1.169065464241714</v>
      </c>
      <c r="DW129" s="15" t="n">
        <v>3.570747390556564</v>
      </c>
      <c r="DX129" s="15" t="n">
        <v>6.142993996647208</v>
      </c>
      <c r="DY129" s="15" t="n">
        <v>3.628066434559124</v>
      </c>
      <c r="DZ129" s="15" t="n">
        <v>0</v>
      </c>
      <c r="EA129" s="15">
        <f>SUM(C129:DZ129)</f>
        <v/>
      </c>
      <c r="EC129" s="15" t="n">
        <v>8.241316733164826</v>
      </c>
      <c r="ED129" s="15" t="n">
        <v>0</v>
      </c>
      <c r="EE129" s="15" t="n">
        <v>4.294402038812642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0.0784086811030385</v>
      </c>
      <c r="D130" s="13" t="n">
        <v>0.0256329330439884</v>
      </c>
      <c r="E130" s="13" t="n">
        <v>0.001694149864184296</v>
      </c>
      <c r="F130" s="13" t="n">
        <v>0.0009110132441645468</v>
      </c>
      <c r="G130" s="13" t="n">
        <v>0.0008919593106643624</v>
      </c>
      <c r="H130" s="13" t="n">
        <v>0.02121406312516937</v>
      </c>
      <c r="I130" s="13" t="n">
        <v>0.0009083735865013316</v>
      </c>
      <c r="J130" s="13" t="n">
        <v>0.04874242223778762</v>
      </c>
      <c r="K130" s="13" t="n">
        <v>0.03146610915898398</v>
      </c>
      <c r="L130" s="13" t="n">
        <v>0.001183747026714725</v>
      </c>
      <c r="M130" s="13" t="n">
        <v>0.0003455283350507083</v>
      </c>
      <c r="N130" s="13" t="n">
        <v>5.14164421940274e-05</v>
      </c>
      <c r="O130" s="13" t="n">
        <v>1.900365993702597e-05</v>
      </c>
      <c r="P130" s="13" t="n">
        <v>0.00636445832452948</v>
      </c>
      <c r="Q130" s="13" t="n">
        <v>0.002592794376141253</v>
      </c>
      <c r="R130" s="13" t="n">
        <v>0.006409881339668125</v>
      </c>
      <c r="S130" s="13" t="n">
        <v>0.06886618210206019</v>
      </c>
      <c r="T130" s="13" t="n">
        <v>0.1179049346167608</v>
      </c>
      <c r="U130" s="13" t="n">
        <v>0.05145857670380681</v>
      </c>
      <c r="V130" s="13" t="n">
        <v>0.02057245084381285</v>
      </c>
      <c r="W130" s="13" t="n">
        <v>0.3547943533094173</v>
      </c>
      <c r="X130" s="13" t="n">
        <v>0.3230271114036271</v>
      </c>
      <c r="Y130" s="13" t="n">
        <v>0.5319267885502152</v>
      </c>
      <c r="Z130" s="13" t="n">
        <v>0.3243956489243798</v>
      </c>
      <c r="AA130" s="13" t="n">
        <v>1.108539244534368</v>
      </c>
      <c r="AB130" s="13" t="n">
        <v>0.3154886798626769</v>
      </c>
      <c r="AC130" s="13" t="n">
        <v>0.1065695325752101</v>
      </c>
      <c r="AD130" s="13" t="n">
        <v>0.3178228511033461</v>
      </c>
      <c r="AE130" s="13" t="n">
        <v>0.6327037174685058</v>
      </c>
      <c r="AF130" s="13" t="n">
        <v>0.3550350110620437</v>
      </c>
      <c r="AG130" s="13" t="n">
        <v>0.4839494984703693</v>
      </c>
      <c r="AH130" s="13" t="n">
        <v>0.4051320761543605</v>
      </c>
      <c r="AI130" s="13" t="n">
        <v>0.3222500050036643</v>
      </c>
      <c r="AJ130" s="13" t="n">
        <v>1.252586705286986</v>
      </c>
      <c r="AK130" s="13" t="n">
        <v>0.2008958757536648</v>
      </c>
      <c r="AL130" s="13" t="n">
        <v>0.1239528121787634</v>
      </c>
      <c r="AM130" s="13" t="n">
        <v>0.02657993945900207</v>
      </c>
      <c r="AN130" s="13" t="n">
        <v>0.0349168085156308</v>
      </c>
      <c r="AO130" s="13" t="n">
        <v>0.05799598359082519</v>
      </c>
      <c r="AP130" s="13" t="n">
        <v>0.1015513349400407</v>
      </c>
      <c r="AQ130" s="13" t="n">
        <v>0.05369984964727924</v>
      </c>
      <c r="AR130" s="13" t="n">
        <v>0.08782523045991547</v>
      </c>
      <c r="AS130" s="13" t="n">
        <v>0.3900870643855173</v>
      </c>
      <c r="AT130" s="13" t="n">
        <v>0.3877601887348001</v>
      </c>
      <c r="AU130" s="13" t="n">
        <v>0.1281459494172959</v>
      </c>
      <c r="AV130" s="13" t="n">
        <v>0.111715074777073</v>
      </c>
      <c r="AW130" s="13" t="n">
        <v>0.111715074777073</v>
      </c>
      <c r="AX130" s="13" t="n">
        <v>0.111715074777073</v>
      </c>
      <c r="AY130" s="13" t="n">
        <v>0.111715074777073</v>
      </c>
      <c r="AZ130" s="13" t="n">
        <v>0.111715074777073</v>
      </c>
      <c r="BA130" s="13" t="n">
        <v>0.2199986268198049</v>
      </c>
      <c r="BB130" s="13" t="n">
        <v>0.09900108743504611</v>
      </c>
      <c r="BC130" s="13" t="n">
        <v>0.3250633588868111</v>
      </c>
      <c r="BD130" s="13" t="n">
        <v>0.2909208792633236</v>
      </c>
      <c r="BE130" s="13" t="n">
        <v>0.2319411580703901</v>
      </c>
      <c r="BF130" s="13" t="n">
        <v>0.2275021181481069</v>
      </c>
      <c r="BG130" s="13" t="n">
        <v>0.1752983301040731</v>
      </c>
      <c r="BH130" s="13" t="n">
        <v>0.1922954822094271</v>
      </c>
      <c r="BI130" s="13" t="n">
        <v>0.1878135895867002</v>
      </c>
      <c r="BJ130" s="13" t="n">
        <v>0.04737228510340877</v>
      </c>
      <c r="BK130" s="13" t="n">
        <v>0.7758026009090953</v>
      </c>
      <c r="BL130" s="13" t="n">
        <v>0.1930827143222741</v>
      </c>
      <c r="BM130" s="13" t="n">
        <v>0.2102629471637108</v>
      </c>
      <c r="BN130" s="13" t="n">
        <v>0.402006163784247</v>
      </c>
      <c r="BO130" s="13" t="n">
        <v>0.5213066757308749</v>
      </c>
      <c r="BP130" s="13" t="n">
        <v>0.4069452993026134</v>
      </c>
      <c r="BQ130" s="13" t="n">
        <v>0.07028376129436151</v>
      </c>
      <c r="BR130" s="13" t="n">
        <v>0.07351629860242163</v>
      </c>
      <c r="BS130" s="13" t="n">
        <v>0.07641685048807847</v>
      </c>
      <c r="BT130" s="13" t="n">
        <v>0.05701040702300082</v>
      </c>
      <c r="BU130" s="13" t="n">
        <v>0.2222264689817971</v>
      </c>
      <c r="BV130" s="13" t="n">
        <v>0.1188452004447387</v>
      </c>
      <c r="BW130" s="13" t="n">
        <v>0.4161258520732461</v>
      </c>
      <c r="BX130" s="13" t="n">
        <v>0.1364380149103261</v>
      </c>
      <c r="BY130" s="13" t="n">
        <v>0.2934285900950783</v>
      </c>
      <c r="BZ130" s="13" t="n">
        <v>0.1066860455771734</v>
      </c>
      <c r="CA130" s="13" t="n">
        <v>0.277344928514017</v>
      </c>
      <c r="CB130" s="13" t="n">
        <v>0.2403029895959323</v>
      </c>
      <c r="CC130" s="13" t="n">
        <v>0.2227075883825442</v>
      </c>
      <c r="CD130" s="13" t="n">
        <v>0.2875186995552529</v>
      </c>
      <c r="CE130" s="13" t="n">
        <v>0.5200005243350497</v>
      </c>
      <c r="CF130" s="13" t="n">
        <v>0.5108188312383611</v>
      </c>
      <c r="CG130" s="13" t="n">
        <v>0.2507900203715982</v>
      </c>
      <c r="CH130" s="13" t="n">
        <v>0.1152583036237859</v>
      </c>
      <c r="CI130" s="13" t="n">
        <v>0.174585501660718</v>
      </c>
      <c r="CJ130" s="13" t="n">
        <v>0.1042822758491019</v>
      </c>
      <c r="CK130" s="13" t="n">
        <v>0.5217712685162189</v>
      </c>
      <c r="CL130" s="13" t="n">
        <v>0.3582308150243733</v>
      </c>
      <c r="CM130" s="13" t="n">
        <v>0.7766061946197388</v>
      </c>
      <c r="CN130" s="13" t="n">
        <v>0.6548936792234068</v>
      </c>
      <c r="CO130" s="13" t="n">
        <v>0.6176976850096081</v>
      </c>
      <c r="CP130" s="13" t="n">
        <v>0.6362704628936245</v>
      </c>
      <c r="CQ130" s="13" t="n">
        <v>0.6888699595935917</v>
      </c>
      <c r="CR130" s="13" t="n">
        <v>4.74168816090555</v>
      </c>
      <c r="CS130" s="13" t="n">
        <v>1.292749381330214</v>
      </c>
      <c r="CT130" s="13" t="n">
        <v>1.406629919508131</v>
      </c>
      <c r="CU130" s="13" t="n">
        <v>0.3564352853926595</v>
      </c>
      <c r="CV130" s="13" t="n">
        <v>0.2107908355654576</v>
      </c>
      <c r="CW130" s="13" t="n">
        <v>2.876199513731333</v>
      </c>
      <c r="CX130" s="13" t="n">
        <v>2.713211201348094</v>
      </c>
      <c r="CY130" s="13" t="n">
        <v>0.2662748419353976</v>
      </c>
      <c r="CZ130" s="13" t="n">
        <v>0.612860410759816</v>
      </c>
      <c r="DA130" s="13" t="n">
        <v>0.1336443123493012</v>
      </c>
      <c r="DB130" s="13" t="n">
        <v>0.300267940686693</v>
      </c>
      <c r="DC130" s="13" t="n">
        <v>0.6178378882475</v>
      </c>
      <c r="DD130" s="13" t="n">
        <v>0.6105149327963888</v>
      </c>
      <c r="DE130" s="13" t="n">
        <v>5.393737594339355</v>
      </c>
      <c r="DF130" s="13" t="n">
        <v>0.5450472917160717</v>
      </c>
      <c r="DG130" s="13" t="n">
        <v>0.1648255201628946</v>
      </c>
      <c r="DH130" s="13" t="n">
        <v>1.007805206260537</v>
      </c>
      <c r="DI130" s="13" t="n">
        <v>2.920604027819071</v>
      </c>
      <c r="DJ130" s="13" t="n">
        <v>0.196291689183574</v>
      </c>
      <c r="DK130" s="13" t="n">
        <v>0.7866618589412115</v>
      </c>
      <c r="DL130" s="13" t="n">
        <v>0.4675408099269235</v>
      </c>
      <c r="DM130" s="13" t="n">
        <v>0.6794474220048214</v>
      </c>
      <c r="DN130" s="13" t="n">
        <v>0.7214649098177298</v>
      </c>
      <c r="DO130" s="13" t="n">
        <v>0.04303777470920028</v>
      </c>
      <c r="DP130" s="13" t="n">
        <v>7.149764785732676</v>
      </c>
      <c r="DQ130" s="13" t="n">
        <v>7.149764785732676</v>
      </c>
      <c r="DR130" s="13" t="n">
        <v>3.099635476396658</v>
      </c>
      <c r="DS130" s="13" t="n">
        <v>1.585371951947815</v>
      </c>
      <c r="DT130" s="13" t="n">
        <v>1.237107098555948</v>
      </c>
      <c r="DU130" s="13" t="n">
        <v>0.03122858636571835</v>
      </c>
      <c r="DV130" s="13" t="n">
        <v>0.4784364596444988</v>
      </c>
      <c r="DW130" s="13" t="n">
        <v>0.002747092002714912</v>
      </c>
      <c r="DX130" s="13" t="n">
        <v>0.9616373315212974</v>
      </c>
      <c r="DY130" s="13" t="n">
        <v>0.02325839497593479</v>
      </c>
      <c r="DZ130" s="13" t="n">
        <v>0</v>
      </c>
      <c r="EA130" s="13">
        <f>SUM(C130:DZ130)</f>
        <v/>
      </c>
      <c r="EC130" s="13" t="n">
        <v>0.4128327755283544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713.98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13.609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309.854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0.007512758475566591</v>
      </c>
      <c r="D134" s="13" t="n">
        <v>0.004252657225751549</v>
      </c>
      <c r="E134" s="13" t="n">
        <v>0.002901215850127537</v>
      </c>
      <c r="F134" s="13" t="n">
        <v>0.002845600456195237</v>
      </c>
      <c r="G134" s="13" t="n">
        <v>0.002803091939282082</v>
      </c>
      <c r="H134" s="13" t="n">
        <v>0.004011642405117703</v>
      </c>
      <c r="I134" s="13" t="n">
        <v>0.002840235918759529</v>
      </c>
      <c r="J134" s="13" t="n">
        <v>0.005703054426680633</v>
      </c>
      <c r="K134" s="13" t="n">
        <v>0.0081243258283017</v>
      </c>
      <c r="L134" s="13" t="n">
        <v>0.001341187305029885</v>
      </c>
      <c r="M134" s="13" t="n">
        <v>0.001155791284403176</v>
      </c>
      <c r="N134" s="13" t="n">
        <v>0.00105870992205642</v>
      </c>
      <c r="O134" s="13" t="n">
        <v>0.0009879427608832129</v>
      </c>
      <c r="P134" s="13" t="n">
        <v>0.003298847596005847</v>
      </c>
      <c r="Q134" s="13" t="n">
        <v>0.000120665431169717</v>
      </c>
      <c r="R134" s="13" t="n">
        <v>0.0009518204130125529</v>
      </c>
      <c r="S134" s="13" t="n">
        <v>0.006532162315240393</v>
      </c>
      <c r="T134" s="13" t="n">
        <v>0.04078955798312813</v>
      </c>
      <c r="U134" s="13" t="n">
        <v>0.1197348411139421</v>
      </c>
      <c r="V134" s="13" t="n">
        <v>0.03632566504474239</v>
      </c>
      <c r="W134" s="13" t="n">
        <v>0.009009067316655076</v>
      </c>
      <c r="X134" s="13" t="n">
        <v>0.003135191195529224</v>
      </c>
      <c r="Y134" s="13" t="n">
        <v>0.04218414243179464</v>
      </c>
      <c r="Z134" s="13" t="n">
        <v>0.002931021886421499</v>
      </c>
      <c r="AA134" s="13" t="n">
        <v>0.1492455382647876</v>
      </c>
      <c r="AB134" s="13" t="n">
        <v>0.003294162817377635</v>
      </c>
      <c r="AC134" s="13" t="n">
        <v>0.000298610325650997</v>
      </c>
      <c r="AD134" s="13" t="n">
        <v>0.02846540921324393</v>
      </c>
      <c r="AE134" s="13" t="n">
        <v>0.0851586378527895</v>
      </c>
      <c r="AF134" s="13" t="n">
        <v>0.03555373702496668</v>
      </c>
      <c r="AG134" s="13" t="n">
        <v>0.05920704016544391</v>
      </c>
      <c r="AH134" s="13" t="n">
        <v>0.04726880438256317</v>
      </c>
      <c r="AI134" s="13" t="n">
        <v>0.02794028888848327</v>
      </c>
      <c r="AJ134" s="13" t="n">
        <v>0.1970542667740395</v>
      </c>
      <c r="AK134" s="13" t="n">
        <v>0.01535140419485784</v>
      </c>
      <c r="AL134" s="13" t="n">
        <v>9.846641446805152e-06</v>
      </c>
      <c r="AM134" s="13" t="n">
        <v>0.001181109627758186</v>
      </c>
      <c r="AN134" s="13" t="n">
        <v>0.0009446185341176842</v>
      </c>
      <c r="AO134" s="13" t="n">
        <v>0.003715811793779549</v>
      </c>
      <c r="AP134" s="13" t="n">
        <v>0.01222205751750132</v>
      </c>
      <c r="AQ134" s="13" t="n">
        <v>0.001151747519272613</v>
      </c>
      <c r="AR134" s="13" t="n">
        <v>0.006784108029338315</v>
      </c>
      <c r="AS134" s="13" t="n">
        <v>0.04473555941158998</v>
      </c>
      <c r="AT134" s="13" t="n">
        <v>0.04472011386156338</v>
      </c>
      <c r="AU134" s="13" t="n">
        <v>0.01921391494665186</v>
      </c>
      <c r="AV134" s="13" t="n">
        <v>0.008566383717112977</v>
      </c>
      <c r="AW134" s="13" t="n">
        <v>0.008566383717112977</v>
      </c>
      <c r="AX134" s="13" t="n">
        <v>0.008566383717112977</v>
      </c>
      <c r="AY134" s="13" t="n">
        <v>0.008566383717112977</v>
      </c>
      <c r="AZ134" s="13" t="n">
        <v>0.008566383717112977</v>
      </c>
      <c r="BA134" s="13" t="n">
        <v>0.02782953979875513</v>
      </c>
      <c r="BB134" s="13" t="n">
        <v>0.00901502259887476</v>
      </c>
      <c r="BC134" s="13" t="n">
        <v>0.02075057039073929</v>
      </c>
      <c r="BD134" s="13" t="n">
        <v>0.02150368446883619</v>
      </c>
      <c r="BE134" s="13" t="n">
        <v>0.01243526046647478</v>
      </c>
      <c r="BF134" s="13" t="n">
        <v>0.01283112944363434</v>
      </c>
      <c r="BG134" s="13" t="n">
        <v>0.0281105869065458</v>
      </c>
      <c r="BH134" s="13" t="n">
        <v>0.02721004587765128</v>
      </c>
      <c r="BI134" s="13" t="n">
        <v>0.02846938192843566</v>
      </c>
      <c r="BJ134" s="13" t="n">
        <v>0.001060219587625023</v>
      </c>
      <c r="BK134" s="13" t="n">
        <v>0.09945528110372955</v>
      </c>
      <c r="BL134" s="13" t="n">
        <v>0.003165385156718447</v>
      </c>
      <c r="BM134" s="13" t="n">
        <v>0.007801948026060989</v>
      </c>
      <c r="BN134" s="13" t="n">
        <v>0.003293247293531614</v>
      </c>
      <c r="BO134" s="13" t="n">
        <v>0.0212003748733401</v>
      </c>
      <c r="BP134" s="13" t="n">
        <v>0.0004289922075636706</v>
      </c>
      <c r="BQ134" s="13" t="n">
        <v>0.206941503779441</v>
      </c>
      <c r="BR134" s="13" t="n">
        <v>0.2030097364809398</v>
      </c>
      <c r="BS134" s="13" t="n">
        <v>0.07065163068169247</v>
      </c>
      <c r="BT134" s="13" t="n">
        <v>0.06734423193796224</v>
      </c>
      <c r="BU134" s="13" t="n">
        <v>0.07448963805905449</v>
      </c>
      <c r="BV134" s="13" t="n">
        <v>0.001124001373530832</v>
      </c>
      <c r="BW134" s="13" t="n">
        <v>0.05401472235223692</v>
      </c>
      <c r="BX134" s="13" t="n">
        <v>0.004275133214439127</v>
      </c>
      <c r="BY134" s="13" t="n">
        <v>0.03211601379028791</v>
      </c>
      <c r="BZ134" s="13" t="n">
        <v>0.003478815328296769</v>
      </c>
      <c r="CA134" s="13" t="n">
        <v>0.03309585345673619</v>
      </c>
      <c r="CB134" s="13" t="n">
        <v>0.02822020371516179</v>
      </c>
      <c r="CC134" s="13" t="n">
        <v>0.02614381892653016</v>
      </c>
      <c r="CD134" s="13" t="n">
        <v>0.03516918156798421</v>
      </c>
      <c r="CE134" s="13" t="n">
        <v>0.08088286135412229</v>
      </c>
      <c r="CF134" s="13" t="n">
        <v>0.07898516383843254</v>
      </c>
      <c r="CG134" s="13" t="n">
        <v>0.005694430605332099</v>
      </c>
      <c r="CH134" s="13" t="n">
        <v>0.002458082210178163</v>
      </c>
      <c r="CI134" s="13" t="n">
        <v>0.02145479477552878</v>
      </c>
      <c r="CJ134" s="13" t="n">
        <v>0.007913118604382288</v>
      </c>
      <c r="CK134" s="13" t="n">
        <v>0.0731133644178773</v>
      </c>
      <c r="CL134" s="13" t="n">
        <v>0.146226581800372</v>
      </c>
      <c r="CM134" s="13" t="n">
        <v>0.01964480187446309</v>
      </c>
      <c r="CN134" s="13" t="n">
        <v>0.001902206490856509</v>
      </c>
      <c r="CO134" s="13" t="n">
        <v>0.004679289768066153</v>
      </c>
      <c r="CP134" s="13" t="n">
        <v>0.001897278622161842</v>
      </c>
      <c r="CQ134" s="13" t="n">
        <v>0.02801093522582218</v>
      </c>
      <c r="CR134" s="13" t="n">
        <v>0.8286653429986903</v>
      </c>
      <c r="CS134" s="13" t="n">
        <v>1.032795955194081</v>
      </c>
      <c r="CT134" s="13" t="n">
        <v>1.021040602673378</v>
      </c>
      <c r="CU134" s="13" t="n">
        <v>0.1536320895871571</v>
      </c>
      <c r="CV134" s="13" t="n">
        <v>0.01524011629129479</v>
      </c>
      <c r="CW134" s="13" t="n">
        <v>0.3115667665286436</v>
      </c>
      <c r="CX134" s="13" t="n">
        <v>0.287449764729791</v>
      </c>
      <c r="CY134" s="13" t="n">
        <v>0.01108446304078573</v>
      </c>
      <c r="CZ134" s="13" t="n">
        <v>0.011446110035494</v>
      </c>
      <c r="DA134" s="13" t="n">
        <v>0.005971685392062863</v>
      </c>
      <c r="DB134" s="13" t="n">
        <v>0.0005794054565316821</v>
      </c>
      <c r="DC134" s="13" t="n">
        <v>0.06098349616770237</v>
      </c>
      <c r="DD134" s="13" t="n">
        <v>0.02584209045511192</v>
      </c>
      <c r="DE134" s="13" t="n">
        <v>1.976834639736865</v>
      </c>
      <c r="DF134" s="13" t="n">
        <v>0.1339080282868801</v>
      </c>
      <c r="DG134" s="13" t="n">
        <v>0</v>
      </c>
      <c r="DH134" s="13" t="n">
        <v>2.801392059508813</v>
      </c>
      <c r="DI134" s="13" t="n">
        <v>0.3807561575192455</v>
      </c>
      <c r="DJ134" s="13" t="n">
        <v>0.1912370852166069</v>
      </c>
      <c r="DK134" s="13" t="n">
        <v>0.7120249574793551</v>
      </c>
      <c r="DL134" s="13" t="n">
        <v>0.1293306890647821</v>
      </c>
      <c r="DM134" s="13" t="n">
        <v>1.692336694336319</v>
      </c>
      <c r="DN134" s="13" t="n">
        <v>1.682398079603772</v>
      </c>
      <c r="DO134" s="13" t="n">
        <v>0.1475321640169457</v>
      </c>
      <c r="DP134" s="13" t="n">
        <v>0.4378373899857744</v>
      </c>
      <c r="DQ134" s="13" t="n">
        <v>0.4378373899857744</v>
      </c>
      <c r="DR134" s="13" t="n">
        <v>0.6529488033266113</v>
      </c>
      <c r="DS134" s="13" t="n">
        <v>0.01567649500953702</v>
      </c>
      <c r="DT134" s="13" t="n">
        <v>0.5273085088089542</v>
      </c>
      <c r="DU134" s="13" t="n">
        <v>0.006357858974729425</v>
      </c>
      <c r="DV134" s="13" t="n">
        <v>0.07752388791272824</v>
      </c>
      <c r="DW134" s="13" t="n">
        <v>0.4264155450296236</v>
      </c>
      <c r="DX134" s="13" t="n">
        <v>0.4953843574774545</v>
      </c>
      <c r="DY134" s="13" t="n">
        <v>0.4281885383787833</v>
      </c>
      <c r="DZ134" s="13" t="n">
        <v>0</v>
      </c>
      <c r="EA134" s="13">
        <f>SUM(C134:DZ134)</f>
        <v/>
      </c>
      <c r="EC134" s="13" t="n">
        <v>111.484078350451</v>
      </c>
      <c r="ED134" s="13" t="n">
        <v>0</v>
      </c>
      <c r="EE134" s="13" t="n">
        <v>0.06148234300989543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186.242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0.0006937956966490797</v>
      </c>
      <c r="D136" s="13" t="n">
        <v>0.0002216364637611803</v>
      </c>
      <c r="E136" s="13" t="n">
        <v>6.974234674499448e-06</v>
      </c>
      <c r="F136" s="13" t="n">
        <v>0</v>
      </c>
      <c r="G136" s="13" t="n">
        <v>0</v>
      </c>
      <c r="H136" s="13" t="n">
        <v>0.0001819559943923894</v>
      </c>
      <c r="I136" s="13" t="n">
        <v>0</v>
      </c>
      <c r="J136" s="13" t="n">
        <v>0.0004282880051518412</v>
      </c>
      <c r="K136" s="13" t="n">
        <v>0</v>
      </c>
      <c r="L136" s="13" t="n">
        <v>9.230741923305623e-06</v>
      </c>
      <c r="M136" s="13" t="n">
        <v>2.20079901292852e-06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2.071832119505357e-05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0.000932153960189885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3.231395399184745e-05</v>
      </c>
      <c r="BI136" s="13" t="n">
        <v>0</v>
      </c>
      <c r="BJ136" s="13" t="n">
        <v>0</v>
      </c>
      <c r="BK136" s="13" t="n">
        <v>0.0002259019204539777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5.650652233099627e-05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0.0001826383865722664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3.582799244252321e-06</v>
      </c>
      <c r="CL136" s="13" t="n">
        <v>0.0001309500441666577</v>
      </c>
      <c r="CM136" s="13" t="n">
        <v>0.002737575892339088</v>
      </c>
      <c r="CN136" s="13" t="n">
        <v>0</v>
      </c>
      <c r="CO136" s="13" t="n">
        <v>0</v>
      </c>
      <c r="CP136" s="13" t="n">
        <v>8.975216926488411e-07</v>
      </c>
      <c r="CQ136" s="13" t="n">
        <v>0</v>
      </c>
      <c r="CR136" s="13" t="n">
        <v>1.697564599419077e-05</v>
      </c>
      <c r="CS136" s="13" t="n">
        <v>0</v>
      </c>
      <c r="CT136" s="13" t="n">
        <v>0.001456780866817754</v>
      </c>
      <c r="CU136" s="13" t="n">
        <v>9.590394054111468e-05</v>
      </c>
      <c r="CV136" s="13" t="n">
        <v>1.663805198384032e-06</v>
      </c>
      <c r="CW136" s="13" t="n">
        <v>0.002521848700591558</v>
      </c>
      <c r="CX136" s="13" t="n">
        <v>0</v>
      </c>
      <c r="CY136" s="13" t="n">
        <v>0.001483690090136077</v>
      </c>
      <c r="CZ136" s="13" t="n">
        <v>0.0001184345382391366</v>
      </c>
      <c r="DA136" s="13" t="n">
        <v>0.0008726485389883433</v>
      </c>
      <c r="DB136" s="13" t="n">
        <v>8.46691163262346e-05</v>
      </c>
      <c r="DC136" s="13" t="n">
        <v>7.995504849148725e-07</v>
      </c>
      <c r="DD136" s="13" t="n">
        <v>0.0007258816757868128</v>
      </c>
      <c r="DE136" s="13" t="n">
        <v>4.354687646713858e-05</v>
      </c>
      <c r="DF136" s="13" t="n">
        <v>0.0710364781353012</v>
      </c>
      <c r="DG136" s="13" t="n">
        <v>0</v>
      </c>
      <c r="DH136" s="13" t="n">
        <v>0.001835143380460898</v>
      </c>
      <c r="DI136" s="13" t="n">
        <v>0.06483564316819539</v>
      </c>
      <c r="DJ136" s="13" t="n">
        <v>0.001660056093712423</v>
      </c>
      <c r="DK136" s="13" t="n">
        <v>0.004300179849819921</v>
      </c>
      <c r="DL136" s="13" t="n">
        <v>0</v>
      </c>
      <c r="DM136" s="13" t="n">
        <v>0</v>
      </c>
      <c r="DN136" s="13" t="n">
        <v>0.0002564009611967641</v>
      </c>
      <c r="DO136" s="13" t="n">
        <v>0</v>
      </c>
      <c r="DP136" s="13" t="n">
        <v>0.06398162890385793</v>
      </c>
      <c r="DQ136" s="13" t="n">
        <v>0.06398162890385793</v>
      </c>
      <c r="DR136" s="13" t="n">
        <v>0.005645437844458054</v>
      </c>
      <c r="DS136" s="13" t="n">
        <v>0.001744387361552204</v>
      </c>
      <c r="DT136" s="13" t="n">
        <v>0.0112908756889161</v>
      </c>
      <c r="DU136" s="13" t="n">
        <v>23.28464786839956</v>
      </c>
      <c r="DV136" s="13" t="n">
        <v>0.00128031112511697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222.575371708512</v>
      </c>
      <c r="ED136" s="13" t="n">
        <v>0</v>
      </c>
      <c r="EE136" s="13" t="n">
        <v>0.245524647887324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0.004390366508479617</v>
      </c>
      <c r="D137" s="15" t="n">
        <v>0.001402524276605764</v>
      </c>
      <c r="E137" s="15" t="n">
        <v>4.413323185065367e-05</v>
      </c>
      <c r="F137" s="15" t="n">
        <v>0</v>
      </c>
      <c r="G137" s="15" t="n">
        <v>0</v>
      </c>
      <c r="H137" s="15" t="n">
        <v>0.001151424702770259</v>
      </c>
      <c r="I137" s="15" t="n">
        <v>0</v>
      </c>
      <c r="J137" s="15" t="n">
        <v>0.002710223373947016</v>
      </c>
      <c r="K137" s="15" t="n">
        <v>3.309279844477724e-06</v>
      </c>
      <c r="L137" s="15" t="n">
        <v>5.983084318404186e-05</v>
      </c>
      <c r="M137" s="15" t="n">
        <v>1.392674287967449e-05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0.0001341514037379587</v>
      </c>
      <c r="T137" s="15" t="n">
        <v>5.573122243431306e-07</v>
      </c>
      <c r="U137" s="15" t="n">
        <v>0</v>
      </c>
      <c r="V137" s="15" t="n">
        <v>0</v>
      </c>
      <c r="W137" s="15" t="n">
        <v>3.715210579442494e-06</v>
      </c>
      <c r="X137" s="15" t="n">
        <v>0</v>
      </c>
      <c r="Y137" s="15" t="n">
        <v>2.412338907253506e-05</v>
      </c>
      <c r="Z137" s="15" t="n">
        <v>0</v>
      </c>
      <c r="AA137" s="15" t="n">
        <v>9.095463489825919e-05</v>
      </c>
      <c r="AB137" s="15" t="n">
        <v>0</v>
      </c>
      <c r="AC137" s="15" t="n">
        <v>0</v>
      </c>
      <c r="AD137" s="15" t="n">
        <v>3.463917447304675e-06</v>
      </c>
      <c r="AE137" s="15" t="n">
        <v>3.93500905984252e-05</v>
      </c>
      <c r="AF137" s="15" t="n">
        <v>7.679818517100453e-06</v>
      </c>
      <c r="AG137" s="15" t="n">
        <v>2.288694904652249e-05</v>
      </c>
      <c r="AH137" s="15" t="n">
        <v>1.635863613794814e-05</v>
      </c>
      <c r="AI137" s="15" t="n">
        <v>3.249845368132509e-06</v>
      </c>
      <c r="AJ137" s="15" t="n">
        <v>0.0001108507972225221</v>
      </c>
      <c r="AK137" s="15" t="n">
        <v>9.010581003392075e-06</v>
      </c>
      <c r="AL137" s="15" t="n">
        <v>0</v>
      </c>
      <c r="AM137" s="15" t="n">
        <v>0</v>
      </c>
      <c r="AN137" s="15" t="n">
        <v>0</v>
      </c>
      <c r="AO137" s="15" t="n">
        <v>1.373593969063572e-06</v>
      </c>
      <c r="AP137" s="15" t="n">
        <v>7.56554709005249e-06</v>
      </c>
      <c r="AQ137" s="15" t="n">
        <v>6.149998816097705e-07</v>
      </c>
      <c r="AR137" s="15" t="n">
        <v>3.893386872526426e-06</v>
      </c>
      <c r="AS137" s="15" t="n">
        <v>0</v>
      </c>
      <c r="AT137" s="15" t="n">
        <v>8.664445201842608e-07</v>
      </c>
      <c r="AU137" s="15" t="n">
        <v>1.160416197909575e-05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1.174739804145064e-05</v>
      </c>
      <c r="BB137" s="15" t="n">
        <v>3.932703722750121e-06</v>
      </c>
      <c r="BC137" s="15" t="n">
        <v>0.005898706993039031</v>
      </c>
      <c r="BD137" s="15" t="n">
        <v>6.170162434966994e-06</v>
      </c>
      <c r="BE137" s="15" t="n">
        <v>0</v>
      </c>
      <c r="BF137" s="15" t="n">
        <v>0</v>
      </c>
      <c r="BG137" s="15" t="n">
        <v>0</v>
      </c>
      <c r="BH137" s="15" t="n">
        <v>0.000204483974241362</v>
      </c>
      <c r="BI137" s="15" t="n">
        <v>2.055629572964353e-07</v>
      </c>
      <c r="BJ137" s="15" t="n">
        <v>0</v>
      </c>
      <c r="BK137" s="15" t="n">
        <v>0.001490093069710642</v>
      </c>
      <c r="BL137" s="15" t="n">
        <v>6.041155908652593e-07</v>
      </c>
      <c r="BM137" s="15" t="n">
        <v>2.564572420747136e-06</v>
      </c>
      <c r="BN137" s="15" t="n">
        <v>0</v>
      </c>
      <c r="BO137" s="15" t="n">
        <v>1.300081545833654e-05</v>
      </c>
      <c r="BP137" s="15" t="n">
        <v>0</v>
      </c>
      <c r="BQ137" s="15" t="n">
        <v>0</v>
      </c>
      <c r="BR137" s="15" t="n">
        <v>0</v>
      </c>
      <c r="BS137" s="15" t="n">
        <v>2.030574611120889e-06</v>
      </c>
      <c r="BT137" s="15" t="n">
        <v>0</v>
      </c>
      <c r="BU137" s="15" t="n">
        <v>0.0003619817529727182</v>
      </c>
      <c r="BV137" s="15" t="n">
        <v>0</v>
      </c>
      <c r="BW137" s="15" t="n">
        <v>3.279348959462485e-05</v>
      </c>
      <c r="BX137" s="15" t="n">
        <v>1.964462872272761e-06</v>
      </c>
      <c r="BY137" s="15" t="n">
        <v>1.83905431438418e-05</v>
      </c>
      <c r="BZ137" s="15" t="n">
        <v>0</v>
      </c>
      <c r="CA137" s="15" t="n">
        <v>1.950669030922825e-05</v>
      </c>
      <c r="CB137" s="15" t="n">
        <v>1.771433799768874e-06</v>
      </c>
      <c r="CC137" s="15" t="n">
        <v>0</v>
      </c>
      <c r="CD137" s="15" t="n">
        <v>0.001161576448425741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1.294052261781146e-05</v>
      </c>
      <c r="CJ137" s="15" t="n">
        <v>4.447963871682207e-06</v>
      </c>
      <c r="CK137" s="15" t="n">
        <v>6.035896722964393e-05</v>
      </c>
      <c r="CL137" s="15" t="n">
        <v>0.0008286570397740782</v>
      </c>
      <c r="CM137" s="15" t="n">
        <v>0.01732348812510133</v>
      </c>
      <c r="CN137" s="15" t="n">
        <v>0</v>
      </c>
      <c r="CO137" s="15" t="n">
        <v>0</v>
      </c>
      <c r="CP137" s="15" t="n">
        <v>5.679552639301652e-06</v>
      </c>
      <c r="CQ137" s="15" t="n">
        <v>5.867972816665997e-07</v>
      </c>
      <c r="CR137" s="15" t="n">
        <v>0.001351091414944364</v>
      </c>
      <c r="CS137" s="15" t="n">
        <v>3.011648543152964e-06</v>
      </c>
      <c r="CT137" s="15" t="n">
        <v>0.00921856673190862</v>
      </c>
      <c r="CU137" s="15" t="n">
        <v>0.0006068839149861409</v>
      </c>
      <c r="CV137" s="15" t="n">
        <v>1.052862486017155e-05</v>
      </c>
      <c r="CW137" s="15" t="n">
        <v>0.01596404858236693</v>
      </c>
      <c r="CX137" s="15" t="n">
        <v>0</v>
      </c>
      <c r="CY137" s="15" t="n">
        <v>0.0185198941722006</v>
      </c>
      <c r="CZ137" s="15" t="n">
        <v>0.0007560470947740856</v>
      </c>
      <c r="DA137" s="15" t="n">
        <v>0.005522154342773227</v>
      </c>
      <c r="DB137" s="15" t="n">
        <v>1.363300378454843</v>
      </c>
      <c r="DC137" s="15" t="n">
        <v>0.2005580518747436</v>
      </c>
      <c r="DD137" s="15" t="n">
        <v>0.005145749484570025</v>
      </c>
      <c r="DE137" s="15" t="n">
        <v>0.0002755663503155544</v>
      </c>
      <c r="DF137" s="15" t="n">
        <v>0.006415241370954149</v>
      </c>
      <c r="DG137" s="15" t="n">
        <v>0</v>
      </c>
      <c r="DH137" s="15" t="n">
        <v>0.01161577101614196</v>
      </c>
      <c r="DI137" s="15" t="n">
        <v>0.1125589422592359</v>
      </c>
      <c r="DJ137" s="15" t="n">
        <v>0.01050525908741486</v>
      </c>
      <c r="DK137" s="15" t="n">
        <v>0.07110371872801695</v>
      </c>
      <c r="DL137" s="15" t="n">
        <v>2.984405690985401e-05</v>
      </c>
      <c r="DM137" s="15" t="n">
        <v>0.01201574217671178</v>
      </c>
      <c r="DN137" s="15" t="n">
        <v>0.01355066471152117</v>
      </c>
      <c r="DO137" s="15" t="n">
        <v>0</v>
      </c>
      <c r="DP137" s="15" t="n">
        <v>0.4048782689978969</v>
      </c>
      <c r="DQ137" s="15" t="n">
        <v>0.4048782689978969</v>
      </c>
      <c r="DR137" s="15" t="n">
        <v>0.04649569798814557</v>
      </c>
      <c r="DS137" s="15" t="n">
        <v>0.01110411605463071</v>
      </c>
      <c r="DT137" s="15" t="n">
        <v>0.03186783794693124</v>
      </c>
      <c r="DU137" s="15" t="n">
        <v>0.001351755489389173</v>
      </c>
      <c r="DV137" s="15" t="n">
        <v>0.4243038789895749</v>
      </c>
      <c r="DW137" s="15" t="n">
        <v>0.687509421937074</v>
      </c>
      <c r="DX137" s="15" t="n">
        <v>0.5293863448006808</v>
      </c>
      <c r="DY137" s="15" t="n">
        <v>0.6845877832995358</v>
      </c>
      <c r="DZ137" s="15" t="n">
        <v>0</v>
      </c>
      <c r="EA137" s="15">
        <f>SUM(C137:DZ137)</f>
        <v/>
      </c>
      <c r="EC137" s="15" t="n">
        <v>29.47183673599456</v>
      </c>
      <c r="ED137" s="15" t="n">
        <v>0</v>
      </c>
      <c r="EE137" s="15" t="n">
        <v>1.63660534086805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0.1053937402448041</v>
      </c>
      <c r="D138" s="13" t="n">
        <v>0.1041753720103621</v>
      </c>
      <c r="E138" s="13" t="n">
        <v>0.1089201002834096</v>
      </c>
      <c r="F138" s="13" t="n">
        <v>0.1085964063452198</v>
      </c>
      <c r="G138" s="13" t="n">
        <v>0.1068650940228341</v>
      </c>
      <c r="H138" s="13" t="n">
        <v>0.1054279806923692</v>
      </c>
      <c r="I138" s="13" t="n">
        <v>0.1083761559610098</v>
      </c>
      <c r="J138" s="13" t="n">
        <v>0.1056702457432948</v>
      </c>
      <c r="K138" s="13" t="n">
        <v>0.1069228969134557</v>
      </c>
      <c r="L138" s="13" t="n">
        <v>0.03627378844514394</v>
      </c>
      <c r="M138" s="13" t="n">
        <v>0.03880593010456796</v>
      </c>
      <c r="N138" s="13" t="n">
        <v>0.03537970314118054</v>
      </c>
      <c r="O138" s="13" t="n">
        <v>0.03249227196865249</v>
      </c>
      <c r="P138" s="13" t="n">
        <v>0.02090409112040911</v>
      </c>
      <c r="Q138" s="13" t="n">
        <v>0.01935405976456384</v>
      </c>
      <c r="R138" s="13" t="n">
        <v>0.036</v>
      </c>
      <c r="S138" s="13" t="n">
        <v>0.04647385179988128</v>
      </c>
      <c r="T138" s="13" t="n">
        <v>0.5903877103209021</v>
      </c>
      <c r="U138" s="13" t="n">
        <v>0.1882418662008015</v>
      </c>
      <c r="V138" s="13" t="n">
        <v>0.0588804843207945</v>
      </c>
      <c r="W138" s="13" t="n">
        <v>0.203545105506548</v>
      </c>
      <c r="X138" s="13" t="n">
        <v>0.2045171031361138</v>
      </c>
      <c r="Y138" s="13" t="n">
        <v>0.2014185753530122</v>
      </c>
      <c r="Z138" s="13" t="n">
        <v>0.2047426376440461</v>
      </c>
      <c r="AA138" s="13" t="n">
        <v>0.1902544235425591</v>
      </c>
      <c r="AB138" s="13" t="n">
        <v>0.2008785371114815</v>
      </c>
      <c r="AC138" s="13" t="n">
        <v>0.08076085290083111</v>
      </c>
      <c r="AD138" s="13" t="n">
        <v>0.2184174486234975</v>
      </c>
      <c r="AE138" s="13" t="n">
        <v>0.21321630867144</v>
      </c>
      <c r="AF138" s="13" t="n">
        <v>0.21866399159979</v>
      </c>
      <c r="AG138" s="13" t="n">
        <v>0.2147497902433178</v>
      </c>
      <c r="AH138" s="13" t="n">
        <v>0.2044291065984602</v>
      </c>
      <c r="AI138" s="13" t="n">
        <v>0.2199709886186119</v>
      </c>
      <c r="AJ138" s="13" t="n">
        <v>0.1977966127776672</v>
      </c>
      <c r="AK138" s="13" t="n">
        <v>0.1294251605188593</v>
      </c>
      <c r="AL138" s="13" t="n">
        <v>0.01430177635608793</v>
      </c>
      <c r="AM138" s="13" t="n">
        <v>0.05465713367609255</v>
      </c>
      <c r="AN138" s="13" t="n">
        <v>0.0521275148102528</v>
      </c>
      <c r="AO138" s="13" t="n">
        <v>0.05720902716914986</v>
      </c>
      <c r="AP138" s="13" t="n">
        <v>0.105708704964675</v>
      </c>
      <c r="AQ138" s="13" t="n">
        <v>0.06093599846242553</v>
      </c>
      <c r="AR138" s="13" t="n">
        <v>0.06189120055894112</v>
      </c>
      <c r="AS138" s="13" t="n">
        <v>0.131</v>
      </c>
      <c r="AT138" s="13" t="n">
        <v>0.1292186793710671</v>
      </c>
      <c r="AU138" s="13" t="n">
        <v>0.03927267701894567</v>
      </c>
      <c r="AV138" s="13" t="n">
        <v>0.13</v>
      </c>
      <c r="AW138" s="13" t="n">
        <v>0.13</v>
      </c>
      <c r="AX138" s="13" t="n">
        <v>0.13</v>
      </c>
      <c r="AY138" s="13" t="n">
        <v>0.13</v>
      </c>
      <c r="AZ138" s="13" t="n">
        <v>0.13</v>
      </c>
      <c r="BA138" s="13" t="n">
        <v>0.1346554941186924</v>
      </c>
      <c r="BB138" s="13" t="n">
        <v>0.07707002396607877</v>
      </c>
      <c r="BC138" s="13" t="n">
        <v>0.1063237848826464</v>
      </c>
      <c r="BD138" s="13" t="n">
        <v>0.1140566863905325</v>
      </c>
      <c r="BE138" s="13" t="n">
        <v>0.1125379470553697</v>
      </c>
      <c r="BF138" s="13" t="n">
        <v>0.1107601127554616</v>
      </c>
      <c r="BG138" s="13" t="n">
        <v>0.05759156078005029</v>
      </c>
      <c r="BH138" s="13" t="n">
        <v>0.07334498556998559</v>
      </c>
      <c r="BI138" s="13" t="n">
        <v>0.06093901068015738</v>
      </c>
      <c r="BJ138" s="13" t="n">
        <v>0.05262396957801767</v>
      </c>
      <c r="BK138" s="13" t="n">
        <v>0.1085058946538974</v>
      </c>
      <c r="BL138" s="13" t="n">
        <v>0.1654782900626679</v>
      </c>
      <c r="BM138" s="13" t="n">
        <v>0.1640331356867072</v>
      </c>
      <c r="BN138" s="13" t="n">
        <v>0.1529578838832487</v>
      </c>
      <c r="BO138" s="13" t="n">
        <v>0.1546456426392067</v>
      </c>
      <c r="BP138" s="13" t="n">
        <v>0.1546912754710161</v>
      </c>
      <c r="BQ138" s="13" t="n">
        <v>0.1015548034124629</v>
      </c>
      <c r="BR138" s="13" t="n">
        <v>0.1049660805459708</v>
      </c>
      <c r="BS138" s="13" t="n">
        <v>0.04929274457329765</v>
      </c>
      <c r="BT138" s="13" t="n">
        <v>0.04761148904006048</v>
      </c>
      <c r="BU138" s="13" t="n">
        <v>0.18979804157513</v>
      </c>
      <c r="BV138" s="13" t="n">
        <v>0.08210245464247598</v>
      </c>
      <c r="BW138" s="13" t="n">
        <v>0.08388267196477474</v>
      </c>
      <c r="BX138" s="13" t="n">
        <v>0.08191304039352947</v>
      </c>
      <c r="BY138" s="13" t="n">
        <v>0.08996037099494097</v>
      </c>
      <c r="BZ138" s="13" t="n">
        <v>0.09830918390583125</v>
      </c>
      <c r="CA138" s="13" t="n">
        <v>0.09994401964614612</v>
      </c>
      <c r="CB138" s="13" t="n">
        <v>0.180911920908571</v>
      </c>
      <c r="CC138" s="13" t="n">
        <v>0.180978384279476</v>
      </c>
      <c r="CD138" s="13" t="n">
        <v>0.1717339536836214</v>
      </c>
      <c r="CE138" s="13" t="n">
        <v>0.2159871462397114</v>
      </c>
      <c r="CF138" s="13" t="n">
        <v>0.2136626002893595</v>
      </c>
      <c r="CG138" s="13" t="n">
        <v>0.1299129797993755</v>
      </c>
      <c r="CH138" s="13" t="n">
        <v>0.07209306581128501</v>
      </c>
      <c r="CI138" s="13" t="n">
        <v>0.1083310918170469</v>
      </c>
      <c r="CJ138" s="13" t="n">
        <v>0.1058023707091068</v>
      </c>
      <c r="CK138" s="13" t="n">
        <v>0.01409828928211446</v>
      </c>
      <c r="CL138" s="13" t="n">
        <v>0</v>
      </c>
      <c r="CM138" s="13" t="n">
        <v>0</v>
      </c>
      <c r="CN138" s="13" t="n">
        <v>0.0002198713461794328</v>
      </c>
      <c r="CO138" s="13" t="n">
        <v>0.04316386837979628</v>
      </c>
      <c r="CP138" s="13" t="n">
        <v>0.001792227194299101</v>
      </c>
      <c r="CQ138" s="13" t="n">
        <v>0.02358987402942578</v>
      </c>
      <c r="CR138" s="13" t="n">
        <v>0.1202603363130041</v>
      </c>
      <c r="CS138" s="13" t="n">
        <v>0.05434234170215978</v>
      </c>
      <c r="CT138" s="13" t="n">
        <v>0.05277048821425965</v>
      </c>
      <c r="CU138" s="13" t="n">
        <v>0.1036789721627409</v>
      </c>
      <c r="CV138" s="13" t="n">
        <v>0.007999791964633988</v>
      </c>
      <c r="CW138" s="13" t="n">
        <v>0.9816104522532937</v>
      </c>
      <c r="CX138" s="13" t="n">
        <v>1.056</v>
      </c>
      <c r="CY138" s="13" t="n">
        <v>0.01093630772846567</v>
      </c>
      <c r="CZ138" s="13" t="n">
        <v>0.03600721032214539</v>
      </c>
      <c r="DA138" s="13" t="n">
        <v>0.003945443806046287</v>
      </c>
      <c r="DB138" s="13" t="n">
        <v>0.01398147331274813</v>
      </c>
      <c r="DC138" s="13" t="n">
        <v>0.06527163779960511</v>
      </c>
      <c r="DD138" s="13" t="n">
        <v>0.04719741477957119</v>
      </c>
      <c r="DE138" s="13" t="n">
        <v>0.07994555077485435</v>
      </c>
      <c r="DF138" s="13" t="n">
        <v>0.03054896335398974</v>
      </c>
      <c r="DG138" s="13" t="n">
        <v>0.008999999999999999</v>
      </c>
      <c r="DH138" s="13" t="n">
        <v>0.06923862839511945</v>
      </c>
      <c r="DI138" s="13" t="n">
        <v>0.03514279580972009</v>
      </c>
      <c r="DJ138" s="13" t="n">
        <v>0.02824669053367746</v>
      </c>
      <c r="DK138" s="13" t="n">
        <v>0.02057033429015181</v>
      </c>
      <c r="DL138" s="13" t="n">
        <v>0.02709990654205608</v>
      </c>
      <c r="DM138" s="13" t="n">
        <v>0.068</v>
      </c>
      <c r="DN138" s="13" t="n">
        <v>0.06771482795864836</v>
      </c>
      <c r="DO138" s="13" t="n">
        <v>0.022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0.002807624682537467</v>
      </c>
      <c r="DW138" s="13" t="n">
        <v>0.008999999999999999</v>
      </c>
      <c r="DX138" s="13" t="n">
        <v>0.03324071339757538</v>
      </c>
      <c r="DY138" s="13" t="n">
        <v>0.009472064084966585</v>
      </c>
      <c r="DZ138" s="13" t="n">
        <v>0</v>
      </c>
      <c r="EA138" s="13">
        <f>SUM(C138:DZ138)</f>
        <v/>
      </c>
      <c r="EC138" s="13" t="n">
        <v>73.408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0.007772759552107764</v>
      </c>
      <c r="D139" s="15" t="n">
        <v>0.002490642696715871</v>
      </c>
      <c r="E139" s="15" t="n">
        <v>7.810747169757594e-05</v>
      </c>
      <c r="F139" s="15" t="n">
        <v>8.482429064140702e-08</v>
      </c>
      <c r="G139" s="15" t="n">
        <v>2.082264009202761e-06</v>
      </c>
      <c r="H139" s="15" t="n">
        <v>0.00204754808572891</v>
      </c>
      <c r="I139" s="15" t="n">
        <v>0</v>
      </c>
      <c r="J139" s="15" t="n">
        <v>0.004801947984271813</v>
      </c>
      <c r="K139" s="15" t="n">
        <v>0.01864782349813495</v>
      </c>
      <c r="L139" s="15" t="n">
        <v>0.0002533148746721229</v>
      </c>
      <c r="M139" s="15" t="n">
        <v>3.712954864449868e-05</v>
      </c>
      <c r="N139" s="15" t="n">
        <v>0</v>
      </c>
      <c r="O139" s="15" t="n">
        <v>2.333157328035689e-06</v>
      </c>
      <c r="P139" s="15" t="n">
        <v>0.005260429980640979</v>
      </c>
      <c r="Q139" s="15" t="n">
        <v>0.004288993638021243</v>
      </c>
      <c r="R139" s="15" t="n">
        <v>0</v>
      </c>
      <c r="S139" s="15" t="n">
        <v>0.01749631322567874</v>
      </c>
      <c r="T139" s="15" t="n">
        <v>0.08096797233218105</v>
      </c>
      <c r="U139" s="15" t="n">
        <v>0.0001574690788426283</v>
      </c>
      <c r="V139" s="15" t="n">
        <v>0.002199956959684596</v>
      </c>
      <c r="W139" s="15" t="n">
        <v>0.02092892523466772</v>
      </c>
      <c r="X139" s="15" t="n">
        <v>2.536498815903328e-05</v>
      </c>
      <c r="Y139" s="15" t="n">
        <v>0.1358326051907529</v>
      </c>
      <c r="Z139" s="15" t="n">
        <v>1.489937398001431e-05</v>
      </c>
      <c r="AA139" s="15" t="n">
        <v>0.5119756659484319</v>
      </c>
      <c r="AB139" s="15" t="n">
        <v>4.294725077930946e-05</v>
      </c>
      <c r="AC139" s="15" t="n">
        <v>2.246067956498697e-05</v>
      </c>
      <c r="AD139" s="15" t="n">
        <v>0.02125907545153859</v>
      </c>
      <c r="AE139" s="15" t="n">
        <v>0.2231641177586824</v>
      </c>
      <c r="AF139" s="15" t="n">
        <v>0.04501515770644852</v>
      </c>
      <c r="AG139" s="15" t="n">
        <v>0.1305426765450828</v>
      </c>
      <c r="AH139" s="15" t="n">
        <v>0.09371813810169348</v>
      </c>
      <c r="AI139" s="15" t="n">
        <v>0.02011889094640112</v>
      </c>
      <c r="AJ139" s="15" t="n">
        <v>0.6253440219141595</v>
      </c>
      <c r="AK139" s="15" t="n">
        <v>0.05077879678422566</v>
      </c>
      <c r="AL139" s="15" t="n">
        <v>3.126196258437917e-07</v>
      </c>
      <c r="AM139" s="15" t="n">
        <v>0.009380685469872039</v>
      </c>
      <c r="AN139" s="15" t="n">
        <v>0.01050986354319422</v>
      </c>
      <c r="AO139" s="15" t="n">
        <v>0.01782912720016301</v>
      </c>
      <c r="AP139" s="15" t="n">
        <v>0.04266871528549727</v>
      </c>
      <c r="AQ139" s="15" t="n">
        <v>0.003551811521020561</v>
      </c>
      <c r="AR139" s="15" t="n">
        <v>0.02204191053233203</v>
      </c>
      <c r="AS139" s="15" t="n">
        <v>0</v>
      </c>
      <c r="AT139" s="15" t="n">
        <v>0.005022008136195593</v>
      </c>
      <c r="AU139" s="15" t="n">
        <v>0.07953297274582524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0.06702958578481015</v>
      </c>
      <c r="BB139" s="15" t="n">
        <v>0.02257741198203058</v>
      </c>
      <c r="BC139" s="15" t="n">
        <v>0.01061777661445561</v>
      </c>
      <c r="BD139" s="15" t="n">
        <v>0.03477022686452733</v>
      </c>
      <c r="BE139" s="15" t="n">
        <v>7.166766097398601e-05</v>
      </c>
      <c r="BF139" s="15" t="n">
        <v>0.0004127578862322842</v>
      </c>
      <c r="BG139" s="15" t="n">
        <v>0</v>
      </c>
      <c r="BH139" s="15" t="n">
        <v>0.0008484054557040728</v>
      </c>
      <c r="BI139" s="15" t="n">
        <v>0.001281585382726157</v>
      </c>
      <c r="BJ139" s="15" t="n">
        <v>4.390474816778447e-05</v>
      </c>
      <c r="BK139" s="15" t="n">
        <v>0.3435345764368194</v>
      </c>
      <c r="BL139" s="15" t="n">
        <v>0.003612287861622326</v>
      </c>
      <c r="BM139" s="15" t="n">
        <v>0.01559978174489807</v>
      </c>
      <c r="BN139" s="15" t="n">
        <v>0.002060436350822027</v>
      </c>
      <c r="BO139" s="15" t="n">
        <v>0.07503009797969001</v>
      </c>
      <c r="BP139" s="15" t="n">
        <v>0.00197612590193568</v>
      </c>
      <c r="BQ139" s="15" t="n">
        <v>0.01812794010728595</v>
      </c>
      <c r="BR139" s="15" t="n">
        <v>0.01860630659714381</v>
      </c>
      <c r="BS139" s="15" t="n">
        <v>0.01488785190606408</v>
      </c>
      <c r="BT139" s="15" t="n">
        <v>0.002962685718331684</v>
      </c>
      <c r="BU139" s="15" t="n">
        <v>0.05122611533499764</v>
      </c>
      <c r="BV139" s="15" t="n">
        <v>0.1651477527120589</v>
      </c>
      <c r="BW139" s="15" t="n">
        <v>0.3480597170807038</v>
      </c>
      <c r="BX139" s="15" t="n">
        <v>0.1783448780155066</v>
      </c>
      <c r="BY139" s="15" t="n">
        <v>0.2444052018103819</v>
      </c>
      <c r="BZ139" s="15" t="n">
        <v>0.04957820059166156</v>
      </c>
      <c r="CA139" s="15" t="n">
        <v>0.1588674521887339</v>
      </c>
      <c r="CB139" s="15" t="n">
        <v>0.02530931043909507</v>
      </c>
      <c r="CC139" s="15" t="n">
        <v>0.01570059680472469</v>
      </c>
      <c r="CD139" s="15" t="n">
        <v>0.05395904602500712</v>
      </c>
      <c r="CE139" s="15" t="n">
        <v>0.001842695468308957</v>
      </c>
      <c r="CF139" s="15" t="n">
        <v>0.002157736765284547</v>
      </c>
      <c r="CG139" s="15" t="n">
        <v>0.002454831144198926</v>
      </c>
      <c r="CH139" s="15" t="n">
        <v>0.000549268178828213</v>
      </c>
      <c r="CI139" s="15" t="n">
        <v>0.07674770185069217</v>
      </c>
      <c r="CJ139" s="15" t="n">
        <v>0.03083553768455593</v>
      </c>
      <c r="CK139" s="15" t="n">
        <v>0.2186185561359726</v>
      </c>
      <c r="CL139" s="15" t="n">
        <v>0.7303097026449099</v>
      </c>
      <c r="CM139" s="15" t="n">
        <v>0.03065929689929571</v>
      </c>
      <c r="CN139" s="15" t="n">
        <v>0.149155718564516</v>
      </c>
      <c r="CO139" s="15" t="n">
        <v>0.1445064147258525</v>
      </c>
      <c r="CP139" s="15" t="n">
        <v>0.1449046406748221</v>
      </c>
      <c r="CQ139" s="15" t="n">
        <v>0.0605591577931994</v>
      </c>
      <c r="CR139" s="15" t="n">
        <v>2.888574711425915</v>
      </c>
      <c r="CS139" s="15" t="n">
        <v>0.3838653251661724</v>
      </c>
      <c r="CT139" s="15" t="n">
        <v>0.3772094988525365</v>
      </c>
      <c r="CU139" s="15" t="n">
        <v>0.04088405099244433</v>
      </c>
      <c r="CV139" s="15" t="n">
        <v>0.0009372738174823601</v>
      </c>
      <c r="CW139" s="15" t="n">
        <v>0.2179086063219238</v>
      </c>
      <c r="CX139" s="15" t="n">
        <v>0.1626035337533082</v>
      </c>
      <c r="CY139" s="15" t="n">
        <v>0.06032836366004497</v>
      </c>
      <c r="CZ139" s="15" t="n">
        <v>0.1506798471301374</v>
      </c>
      <c r="DA139" s="15" t="n">
        <v>0.04873694471793422</v>
      </c>
      <c r="DB139" s="15" t="n">
        <v>0.1679238425679322</v>
      </c>
      <c r="DC139" s="15" t="n">
        <v>3.560690416346133</v>
      </c>
      <c r="DD139" s="15" t="n">
        <v>1.234955310381037</v>
      </c>
      <c r="DE139" s="15" t="n">
        <v>1.513415602657107</v>
      </c>
      <c r="DF139" s="15" t="n">
        <v>0.2121917167696214</v>
      </c>
      <c r="DG139" s="15" t="n">
        <v>0.09370373131546578</v>
      </c>
      <c r="DH139" s="15" t="n">
        <v>0.4345624959400773</v>
      </c>
      <c r="DI139" s="15" t="n">
        <v>0.3356872603077936</v>
      </c>
      <c r="DJ139" s="15" t="n">
        <v>0.06333251942543928</v>
      </c>
      <c r="DK139" s="15" t="n">
        <v>0.1689641263501383</v>
      </c>
      <c r="DL139" s="15" t="n">
        <v>0.2611860793970992</v>
      </c>
      <c r="DM139" s="15" t="n">
        <v>1.135468744175644</v>
      </c>
      <c r="DN139" s="15" t="n">
        <v>1.135915552820924</v>
      </c>
      <c r="DO139" s="15" t="n">
        <v>0.01469862452007306</v>
      </c>
      <c r="DP139" s="15" t="n">
        <v>0.7165579453535618</v>
      </c>
      <c r="DQ139" s="15" t="n">
        <v>0.7165579453535618</v>
      </c>
      <c r="DR139" s="15" t="n">
        <v>0.0872730830879338</v>
      </c>
      <c r="DS139" s="15" t="n">
        <v>0.5492399528089811</v>
      </c>
      <c r="DT139" s="15" t="n">
        <v>0.3040777947590115</v>
      </c>
      <c r="DU139" s="15" t="n">
        <v>0.7604900229907453</v>
      </c>
      <c r="DV139" s="15" t="n">
        <v>0.0841726336412895</v>
      </c>
      <c r="DW139" s="15" t="n">
        <v>0.1543355574607672</v>
      </c>
      <c r="DX139" s="15" t="n">
        <v>0.7065830373167581</v>
      </c>
      <c r="DY139" s="15" t="n">
        <v>0.166185250627006</v>
      </c>
      <c r="DZ139" s="15" t="n">
        <v>0</v>
      </c>
      <c r="EA139" s="15">
        <f>SUM(C139:DZ139)</f>
        <v/>
      </c>
      <c r="EC139" s="15" t="n">
        <v>9.069524881649086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2.110763792202002e-05</v>
      </c>
      <c r="D140" s="13" t="n">
        <v>6.742939239869829e-06</v>
      </c>
      <c r="E140" s="13" t="n">
        <v>2.121800711701297e-07</v>
      </c>
      <c r="F140" s="13" t="n">
        <v>0</v>
      </c>
      <c r="G140" s="13" t="n">
        <v>0</v>
      </c>
      <c r="H140" s="13" t="n">
        <v>5.535723651682231e-06</v>
      </c>
      <c r="I140" s="13" t="n">
        <v>0</v>
      </c>
      <c r="J140" s="13" t="n">
        <v>1.30299858917427e-05</v>
      </c>
      <c r="K140" s="13" t="n">
        <v>0</v>
      </c>
      <c r="L140" s="13" t="n">
        <v>1.65945436736127e-06</v>
      </c>
      <c r="M140" s="13" t="n">
        <v>6.695583286030443e-08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6.303221888654877e-07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2.835931150091438e-05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9.831009964216013e-07</v>
      </c>
      <c r="BI140" s="13" t="n">
        <v>0</v>
      </c>
      <c r="BJ140" s="13" t="n">
        <v>0</v>
      </c>
      <c r="BK140" s="13" t="n">
        <v>6.872709020625856e-06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1.719121665579431e-06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5.556484355623217e-06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1.090010064349183e-07</v>
      </c>
      <c r="CL140" s="13" t="n">
        <v>3.983948201887434e-06</v>
      </c>
      <c r="CM140" s="13" t="n">
        <v>8.328642134655849e-05</v>
      </c>
      <c r="CN140" s="13" t="n">
        <v>0</v>
      </c>
      <c r="CO140" s="13" t="n">
        <v>0</v>
      </c>
      <c r="CP140" s="13" t="n">
        <v>2.730567947753125e-08</v>
      </c>
      <c r="CQ140" s="13" t="n">
        <v>0</v>
      </c>
      <c r="CR140" s="13" t="n">
        <v>0.0002100535610757011</v>
      </c>
      <c r="CS140" s="13" t="n">
        <v>0</v>
      </c>
      <c r="CT140" s="13" t="n">
        <v>4.432025626135944e-05</v>
      </c>
      <c r="CU140" s="13" t="n">
        <v>2.917725869465394e-06</v>
      </c>
      <c r="CV140" s="13" t="n">
        <v>5.061864446534314e-08</v>
      </c>
      <c r="CW140" s="13" t="n">
        <v>7.672326237146874e-05</v>
      </c>
      <c r="CX140" s="13" t="n">
        <v>0</v>
      </c>
      <c r="CY140" s="13" t="n">
        <v>0.07564979150015023</v>
      </c>
      <c r="CZ140" s="13" t="n">
        <v>0.01343231593073746</v>
      </c>
      <c r="DA140" s="13" t="n">
        <v>2.654895307524844e-05</v>
      </c>
      <c r="DB140" s="13" t="n">
        <v>2.575924092961761e-06</v>
      </c>
      <c r="DC140" s="13" t="n">
        <v>2.432506026986042e-08</v>
      </c>
      <c r="DD140" s="13" t="n">
        <v>0.004260833152062094</v>
      </c>
      <c r="DE140" s="13" t="n">
        <v>0.5495245985047086</v>
      </c>
      <c r="DF140" s="13" t="n">
        <v>0.03074513703246031</v>
      </c>
      <c r="DG140" s="13" t="n">
        <v>0.00194653997291477</v>
      </c>
      <c r="DH140" s="13" t="n">
        <v>6.142825528101144e-05</v>
      </c>
      <c r="DI140" s="13" t="n">
        <v>0.05335144567421941</v>
      </c>
      <c r="DJ140" s="13" t="n">
        <v>5.173054361455288e-05</v>
      </c>
      <c r="DK140" s="13" t="n">
        <v>0.2591102043508011</v>
      </c>
      <c r="DL140" s="13" t="n">
        <v>0.006432950771236042</v>
      </c>
      <c r="DM140" s="13" t="n">
        <v>0.01167923983748862</v>
      </c>
      <c r="DN140" s="13" t="n">
        <v>0.01168026101260171</v>
      </c>
      <c r="DO140" s="13" t="n">
        <v>0</v>
      </c>
      <c r="DP140" s="13" t="n">
        <v>0.00194653997291477</v>
      </c>
      <c r="DQ140" s="13" t="n">
        <v>0.00194653997291477</v>
      </c>
      <c r="DR140" s="13" t="n">
        <v>0.03698425948538064</v>
      </c>
      <c r="DS140" s="13" t="n">
        <v>0.0002771484037491661</v>
      </c>
      <c r="DT140" s="13" t="n">
        <v>1.0871425748729</v>
      </c>
      <c r="DU140" s="13" t="n">
        <v>1.473195202778825</v>
      </c>
      <c r="DV140" s="13" t="n">
        <v>0.01908455022787453</v>
      </c>
      <c r="DW140" s="13" t="n">
        <v>0.2433174966143464</v>
      </c>
      <c r="DX140" s="13" t="n">
        <v>0.1873193021611768</v>
      </c>
      <c r="DY140" s="13" t="n">
        <v>0.2422827087639355</v>
      </c>
      <c r="DZ140" s="13" t="n">
        <v>0</v>
      </c>
      <c r="EA140" s="13">
        <f>SUM(C140:DZ140)</f>
        <v/>
      </c>
      <c r="EC140" s="13" t="n">
        <v>40.56253784161801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68.27800000000001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E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0.1349570871706628</v>
      </c>
      <c r="D14" s="13" t="n">
        <v>0.1351003287442113</v>
      </c>
      <c r="E14" s="13" t="n">
        <v>0.1356362646138763</v>
      </c>
      <c r="F14" s="13" t="n">
        <v>0.135629746180813</v>
      </c>
      <c r="G14" s="13" t="n">
        <v>0.1355228703124116</v>
      </c>
      <c r="H14" s="13" t="n">
        <v>0.1351270917492172</v>
      </c>
      <c r="I14" s="13" t="n">
        <v>0.1356259643420567</v>
      </c>
      <c r="J14" s="13" t="n">
        <v>0.1350804161045699</v>
      </c>
      <c r="K14" s="13" t="n">
        <v>0.1357593824345467</v>
      </c>
      <c r="L14" s="13" t="n">
        <v>0.1331006413838411</v>
      </c>
      <c r="M14" s="13" t="n">
        <v>0.1332924892496781</v>
      </c>
      <c r="N14" s="13" t="n">
        <v>0.1335584991948408</v>
      </c>
      <c r="O14" s="13" t="n">
        <v>0.1334091573480815</v>
      </c>
      <c r="P14" s="13" t="n">
        <v>0.01273167410764675</v>
      </c>
      <c r="Q14" s="13" t="n">
        <v>0.008907435208040632</v>
      </c>
      <c r="R14" s="13" t="n">
        <v>0</v>
      </c>
      <c r="S14" s="13" t="n">
        <v>0.01537493209243861</v>
      </c>
      <c r="T14" s="13" t="n">
        <v>0.000273850145095934</v>
      </c>
      <c r="U14" s="13" t="n">
        <v>0</v>
      </c>
      <c r="V14" s="13" t="n">
        <v>0</v>
      </c>
      <c r="W14" s="13" t="n">
        <v>0.089832133350017</v>
      </c>
      <c r="X14" s="13" t="n">
        <v>0.1235791266199242</v>
      </c>
      <c r="Y14" s="13" t="n">
        <v>0.2180752477266922</v>
      </c>
      <c r="Z14" s="13" t="n">
        <v>0.04952202056393567</v>
      </c>
      <c r="AA14" s="13" t="n">
        <v>0.08522738761427812</v>
      </c>
      <c r="AB14" s="13" t="n">
        <v>0.1975512643706396</v>
      </c>
      <c r="AC14" s="13" t="n">
        <v>0.09108435588526824</v>
      </c>
      <c r="AD14" s="13" t="n">
        <v>7.199043083639303</v>
      </c>
      <c r="AE14" s="13" t="n">
        <v>6.834671777706451</v>
      </c>
      <c r="AF14" s="13" t="n">
        <v>7.31118680449014</v>
      </c>
      <c r="AG14" s="13" t="n">
        <v>7.026382850661447</v>
      </c>
      <c r="AH14" s="13" t="n">
        <v>6.532181633674107</v>
      </c>
      <c r="AI14" s="13" t="n">
        <v>7.008983902017646</v>
      </c>
      <c r="AJ14" s="13" t="n">
        <v>5.706416285654047</v>
      </c>
      <c r="AK14" s="13" t="n">
        <v>0.393556895234093</v>
      </c>
      <c r="AL14" s="13" t="n">
        <v>0.0006238568295469638</v>
      </c>
      <c r="AM14" s="13" t="n">
        <v>0.01921006686822178</v>
      </c>
      <c r="AN14" s="13" t="n">
        <v>0</v>
      </c>
      <c r="AO14" s="13" t="n">
        <v>0.0006749518336410337</v>
      </c>
      <c r="AP14" s="13" t="n">
        <v>0.003717532251841288</v>
      </c>
      <c r="AQ14" s="13" t="n">
        <v>0.005438029783270226</v>
      </c>
      <c r="AR14" s="13" t="n">
        <v>0.007628534247873343</v>
      </c>
      <c r="AS14" s="13" t="n">
        <v>0</v>
      </c>
      <c r="AT14" s="13" t="n">
        <v>0.001403434915538283</v>
      </c>
      <c r="AU14" s="13" t="n">
        <v>0.005702012808776209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0.005772395647597105</v>
      </c>
      <c r="BB14" s="13" t="n">
        <v>0.5754732755599591</v>
      </c>
      <c r="BC14" s="13" t="n">
        <v>0.01097205502122351</v>
      </c>
      <c r="BD14" s="13" t="n">
        <v>0.08913313791033015</v>
      </c>
      <c r="BE14" s="13" t="n">
        <v>0.1987759355974609</v>
      </c>
      <c r="BF14" s="13" t="n">
        <v>0.002542434220137408</v>
      </c>
      <c r="BG14" s="13" t="n">
        <v>0</v>
      </c>
      <c r="BH14" s="13" t="n">
        <v>0.4080291301756155</v>
      </c>
      <c r="BI14" s="13" t="n">
        <v>0.0001010088119784698</v>
      </c>
      <c r="BJ14" s="13" t="n">
        <v>0.01973060879467835</v>
      </c>
      <c r="BK14" s="13" t="n">
        <v>0.04557205091508459</v>
      </c>
      <c r="BL14" s="13" t="n">
        <v>0.0002968482207763479</v>
      </c>
      <c r="BM14" s="13" t="n">
        <v>0.002929886493623614</v>
      </c>
      <c r="BN14" s="13" t="n">
        <v>0</v>
      </c>
      <c r="BO14" s="13" t="n">
        <v>0.006388295544435974</v>
      </c>
      <c r="BP14" s="13" t="n">
        <v>0</v>
      </c>
      <c r="BQ14" s="13" t="n">
        <v>0</v>
      </c>
      <c r="BR14" s="13" t="n">
        <v>0</v>
      </c>
      <c r="BS14" s="13" t="n">
        <v>0.0009977766996569727</v>
      </c>
      <c r="BT14" s="13" t="n">
        <v>0</v>
      </c>
      <c r="BU14" s="13" t="n">
        <v>0.002591088316601499</v>
      </c>
      <c r="BV14" s="13" t="n">
        <v>0</v>
      </c>
      <c r="BW14" s="13" t="n">
        <v>0.01611395101601221</v>
      </c>
      <c r="BX14" s="13" t="n">
        <v>0.0009652909430464061</v>
      </c>
      <c r="BY14" s="13" t="n">
        <v>0.009036681214502393</v>
      </c>
      <c r="BZ14" s="13" t="n">
        <v>0</v>
      </c>
      <c r="CA14" s="13" t="n">
        <v>0.009585129731937574</v>
      </c>
      <c r="CB14" s="13" t="n">
        <v>0.0008704409878435986</v>
      </c>
      <c r="CC14" s="13" t="n">
        <v>0</v>
      </c>
      <c r="CD14" s="13" t="n">
        <v>0.01698613584773632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0.006358669057872718</v>
      </c>
      <c r="CJ14" s="13" t="n">
        <v>0.002185625038240126</v>
      </c>
      <c r="CK14" s="13" t="n">
        <v>0.01852324435100507</v>
      </c>
      <c r="CL14" s="13" t="n">
        <v>0.0001754337413821827</v>
      </c>
      <c r="CM14" s="13" t="n">
        <v>0.003667529737519534</v>
      </c>
      <c r="CN14" s="13" t="n">
        <v>0.0005034274607906972</v>
      </c>
      <c r="CO14" s="13" t="n">
        <v>1.057601462713704e-05</v>
      </c>
      <c r="CP14" s="13" t="n">
        <v>0.004152372756712739</v>
      </c>
      <c r="CQ14" s="13" t="n">
        <v>0.0002883384101536596</v>
      </c>
      <c r="CR14" s="13" t="n">
        <v>0.2880742695954263</v>
      </c>
      <c r="CS14" s="13" t="n">
        <v>0.001479853400833739</v>
      </c>
      <c r="CT14" s="13" t="n">
        <v>0.001951648962520091</v>
      </c>
      <c r="CU14" s="13" t="n">
        <v>0.0001284824851300511</v>
      </c>
      <c r="CV14" s="13" t="n">
        <v>2.228999407683707e-06</v>
      </c>
      <c r="CW14" s="13" t="n">
        <v>0.006174760949310888</v>
      </c>
      <c r="CX14" s="13" t="n">
        <v>0</v>
      </c>
      <c r="CY14" s="13" t="n">
        <v>0.003129906326341141</v>
      </c>
      <c r="CZ14" s="13" t="n">
        <v>0.003396184355133806</v>
      </c>
      <c r="DA14" s="13" t="n">
        <v>0.001169087029184833</v>
      </c>
      <c r="DB14" s="13" t="n">
        <v>0.0001134311939424044</v>
      </c>
      <c r="DC14" s="13" t="n">
        <v>1.07115758444524e-06</v>
      </c>
      <c r="DD14" s="13" t="n">
        <v>0.002794873761336942</v>
      </c>
      <c r="DE14" s="13" t="n">
        <v>5.833973949955357e-05</v>
      </c>
      <c r="DF14" s="13" t="n">
        <v>0.03454940454040799</v>
      </c>
      <c r="DG14" s="13" t="n">
        <v>0</v>
      </c>
      <c r="DH14" s="13" t="n">
        <v>0.003905647111135678</v>
      </c>
      <c r="DI14" s="13" t="n">
        <v>0.0597415987222117</v>
      </c>
      <c r="DJ14" s="13" t="n">
        <v>0.00222372485759086</v>
      </c>
      <c r="DK14" s="13" t="n">
        <v>0.006133739992818874</v>
      </c>
      <c r="DL14" s="13" t="n">
        <v>0.01466466902757715</v>
      </c>
      <c r="DM14" s="13" t="n">
        <v>0</v>
      </c>
      <c r="DN14" s="13" t="n">
        <v>0.001030396042838115</v>
      </c>
      <c r="DO14" s="13" t="n">
        <v>0</v>
      </c>
      <c r="DP14" s="13" t="n">
        <v>0.08571617222247696</v>
      </c>
      <c r="DQ14" s="13" t="n">
        <v>0.08571617222247696</v>
      </c>
      <c r="DR14" s="13" t="n">
        <v>0</v>
      </c>
      <c r="DS14" s="13" t="n">
        <v>0.002290918071269347</v>
      </c>
      <c r="DT14" s="13" t="n">
        <v>0</v>
      </c>
      <c r="DU14" s="13" t="n">
        <v>0.0002184328536012737</v>
      </c>
      <c r="DV14" s="13" t="n">
        <v>0.00179404060650067</v>
      </c>
      <c r="DW14" s="13" t="n">
        <v>0</v>
      </c>
      <c r="DX14" s="13" t="n">
        <v>0.05084061049391236</v>
      </c>
      <c r="DY14" s="13" t="n">
        <v>0.001091729768853501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0.3734436204755853</v>
      </c>
      <c r="D15" s="15" t="n">
        <v>0.3987716565767233</v>
      </c>
      <c r="E15" s="15" t="n">
        <v>0.3483472738583701</v>
      </c>
      <c r="F15" s="15" t="n">
        <v>0.3525028816815745</v>
      </c>
      <c r="G15" s="15" t="n">
        <v>0.3732685022012108</v>
      </c>
      <c r="H15" s="15" t="n">
        <v>0.3838745216330367</v>
      </c>
      <c r="I15" s="15" t="n">
        <v>0.3552547644027697</v>
      </c>
      <c r="J15" s="15" t="n">
        <v>0.3759662272528366</v>
      </c>
      <c r="K15" s="15" t="n">
        <v>0.3662957308159444</v>
      </c>
      <c r="L15" s="15" t="n">
        <v>1.241592281259025</v>
      </c>
      <c r="M15" s="15" t="n">
        <v>1.211665999754541</v>
      </c>
      <c r="N15" s="15" t="n">
        <v>1.258159253885905</v>
      </c>
      <c r="O15" s="15" t="n">
        <v>1.293115966243189</v>
      </c>
      <c r="P15" s="15" t="n">
        <v>0.08698485010877642</v>
      </c>
      <c r="Q15" s="15" t="n">
        <v>0.06228128590378233</v>
      </c>
      <c r="R15" s="15" t="n">
        <v>0</v>
      </c>
      <c r="S15" s="15" t="n">
        <v>0.02428365102373786</v>
      </c>
      <c r="T15" s="15" t="n">
        <v>0.0001736725352286714</v>
      </c>
      <c r="U15" s="15" t="n">
        <v>0</v>
      </c>
      <c r="V15" s="15" t="n">
        <v>0</v>
      </c>
      <c r="W15" s="15" t="n">
        <v>0.251657314339831</v>
      </c>
      <c r="X15" s="15" t="n">
        <v>0.2683231777881249</v>
      </c>
      <c r="Y15" s="15" t="n">
        <v>0.300009748453314</v>
      </c>
      <c r="Z15" s="15" t="n">
        <v>0.2317939392436496</v>
      </c>
      <c r="AA15" s="15" t="n">
        <v>0.2199091407894366</v>
      </c>
      <c r="AB15" s="15" t="n">
        <v>0.3235036319383907</v>
      </c>
      <c r="AC15" s="15" t="n">
        <v>0.04586407883330448</v>
      </c>
      <c r="AD15" s="15" t="n">
        <v>3.40131325699608</v>
      </c>
      <c r="AE15" s="15" t="n">
        <v>3.231623803250378</v>
      </c>
      <c r="AF15" s="15" t="n">
        <v>3.458345868858462</v>
      </c>
      <c r="AG15" s="15" t="n">
        <v>3.326204585695003</v>
      </c>
      <c r="AH15" s="15" t="n">
        <v>3.131671219609273</v>
      </c>
      <c r="AI15" s="15" t="n">
        <v>3.320679297650337</v>
      </c>
      <c r="AJ15" s="15" t="n">
        <v>2.706601589125072</v>
      </c>
      <c r="AK15" s="15" t="n">
        <v>0.1219679934571959</v>
      </c>
      <c r="AL15" s="15" t="n">
        <v>0.003316007911843344</v>
      </c>
      <c r="AM15" s="15" t="n">
        <v>0.07998948603627033</v>
      </c>
      <c r="AN15" s="15" t="n">
        <v>0</v>
      </c>
      <c r="AO15" s="15" t="n">
        <v>0.0004280464999009389</v>
      </c>
      <c r="AP15" s="15" t="n">
        <v>0.002357615150232814</v>
      </c>
      <c r="AQ15" s="15" t="n">
        <v>0.005243905454130124</v>
      </c>
      <c r="AR15" s="15" t="n">
        <v>0.004874577098448652</v>
      </c>
      <c r="AS15" s="15" t="n">
        <v>0</v>
      </c>
      <c r="AT15" s="15" t="n">
        <v>0.0007314529140871976</v>
      </c>
      <c r="AU15" s="15" t="n">
        <v>0.00361614933619849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0.00366078530325388</v>
      </c>
      <c r="BB15" s="15" t="n">
        <v>0.2718906962797656</v>
      </c>
      <c r="BC15" s="15" t="n">
        <v>0.005322597558884814</v>
      </c>
      <c r="BD15" s="15" t="n">
        <v>0.04256080676249963</v>
      </c>
      <c r="BE15" s="15" t="n">
        <v>0.09381815901001975</v>
      </c>
      <c r="BF15" s="15" t="n">
        <v>0.001199976733704851</v>
      </c>
      <c r="BG15" s="15" t="n">
        <v>0</v>
      </c>
      <c r="BH15" s="15" t="n">
        <v>0.1929964660738881</v>
      </c>
      <c r="BI15" s="15" t="n">
        <v>6.405859836441444e-05</v>
      </c>
      <c r="BJ15" s="15" t="n">
        <v>0.00931244211076058</v>
      </c>
      <c r="BK15" s="15" t="n">
        <v>0.02651201625772748</v>
      </c>
      <c r="BL15" s="15" t="n">
        <v>0.000188257643837612</v>
      </c>
      <c r="BM15" s="15" t="n">
        <v>0.001702852720672301</v>
      </c>
      <c r="BN15" s="15" t="n">
        <v>0</v>
      </c>
      <c r="BO15" s="15" t="n">
        <v>0.004051381760647073</v>
      </c>
      <c r="BP15" s="15" t="n">
        <v>0</v>
      </c>
      <c r="BQ15" s="15" t="n">
        <v>0</v>
      </c>
      <c r="BR15" s="15" t="n">
        <v>0</v>
      </c>
      <c r="BS15" s="15" t="n">
        <v>0.0006327782260652742</v>
      </c>
      <c r="BT15" s="15" t="n">
        <v>0</v>
      </c>
      <c r="BU15" s="15" t="n">
        <v>0.001417559113409745</v>
      </c>
      <c r="BV15" s="15" t="n">
        <v>0</v>
      </c>
      <c r="BW15" s="15" t="n">
        <v>0.01021927786279277</v>
      </c>
      <c r="BX15" s="15" t="n">
        <v>0.0006121761420042919</v>
      </c>
      <c r="BY15" s="15" t="n">
        <v>0.005730956746530649</v>
      </c>
      <c r="BZ15" s="15" t="n">
        <v>0</v>
      </c>
      <c r="CA15" s="15" t="n">
        <v>0.006078776333889299</v>
      </c>
      <c r="CB15" s="15" t="n">
        <v>0.0005520234180368577</v>
      </c>
      <c r="CC15" s="15" t="n">
        <v>0</v>
      </c>
      <c r="CD15" s="15" t="n">
        <v>0.008490832209048805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0.00403259299195916</v>
      </c>
      <c r="CJ15" s="15" t="n">
        <v>0.001386097645913063</v>
      </c>
      <c r="CK15" s="15" t="n">
        <v>0.01174699824907408</v>
      </c>
      <c r="CL15" s="15" t="n">
        <v>0.0001030322237201477</v>
      </c>
      <c r="CM15" s="15" t="n">
        <v>0.002153939951569572</v>
      </c>
      <c r="CN15" s="15" t="n">
        <v>0.003676578995455649</v>
      </c>
      <c r="CO15" s="15" t="n">
        <v>7.809462435059247e-05</v>
      </c>
      <c r="CP15" s="15" t="n">
        <v>0.03059405961138815</v>
      </c>
      <c r="CQ15" s="15" t="n">
        <v>0.000182860822212265</v>
      </c>
      <c r="CR15" s="15" t="n">
        <v>0.1770334154910773</v>
      </c>
      <c r="CS15" s="15" t="n">
        <v>0.0009385055896155618</v>
      </c>
      <c r="CT15" s="15" t="n">
        <v>0.001146203295587849</v>
      </c>
      <c r="CU15" s="15" t="n">
        <v>7.545775429369277e-05</v>
      </c>
      <c r="CV15" s="15" t="n">
        <v>1.309091192122686e-06</v>
      </c>
      <c r="CW15" s="15" t="n">
        <v>0.003757547611853556</v>
      </c>
      <c r="CX15" s="15" t="n">
        <v>0</v>
      </c>
      <c r="CY15" s="15" t="n">
        <v>0.007140424641096732</v>
      </c>
      <c r="CZ15" s="15" t="n">
        <v>0.06017996829569996</v>
      </c>
      <c r="DA15" s="15" t="n">
        <v>0.0006866047283166935</v>
      </c>
      <c r="DB15" s="15" t="n">
        <v>6.661813205965313e-05</v>
      </c>
      <c r="DC15" s="15" t="n">
        <v>6.290907724510495e-07</v>
      </c>
      <c r="DD15" s="15" t="n">
        <v>0.001726878857954456</v>
      </c>
      <c r="DE15" s="15" t="n">
        <v>3.426292482013735e-05</v>
      </c>
      <c r="DF15" s="15" t="n">
        <v>0.018189581182565</v>
      </c>
      <c r="DG15" s="15" t="n">
        <v>0</v>
      </c>
      <c r="DH15" s="15" t="n">
        <v>0.002361653357500851</v>
      </c>
      <c r="DI15" s="15" t="n">
        <v>0.03262819612808495</v>
      </c>
      <c r="DJ15" s="15" t="n">
        <v>0.00130600882996514</v>
      </c>
      <c r="DK15" s="15" t="n">
        <v>0.003619917497407426</v>
      </c>
      <c r="DL15" s="15" t="n">
        <v>0.01011602347122454</v>
      </c>
      <c r="DM15" s="15" t="n">
        <v>0</v>
      </c>
      <c r="DN15" s="15" t="n">
        <v>0.0006393036093664756</v>
      </c>
      <c r="DO15" s="15" t="n">
        <v>0</v>
      </c>
      <c r="DP15" s="15" t="n">
        <v>0.05034110179307788</v>
      </c>
      <c r="DQ15" s="15" t="n">
        <v>0.05034110179307788</v>
      </c>
      <c r="DR15" s="15" t="n">
        <v>0.0004618449705786962</v>
      </c>
      <c r="DS15" s="15" t="n">
        <v>0.001348267274789683</v>
      </c>
      <c r="DT15" s="15" t="n">
        <v>0</v>
      </c>
      <c r="DU15" s="15" t="n">
        <v>0.0008126846942253515</v>
      </c>
      <c r="DV15" s="15" t="n">
        <v>0.001057335096956706</v>
      </c>
      <c r="DW15" s="15" t="n">
        <v>0</v>
      </c>
      <c r="DX15" s="15" t="n">
        <v>0.03224251611755766</v>
      </c>
      <c r="DY15" s="15" t="n">
        <v>0.0006923621554955825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0.04934242228154057</v>
      </c>
      <c r="D16" s="13" t="n">
        <v>0.0484630202543147</v>
      </c>
      <c r="E16" s="13" t="n">
        <v>0.05136688645415464</v>
      </c>
      <c r="F16" s="13" t="n">
        <v>0.05116234050076256</v>
      </c>
      <c r="G16" s="13" t="n">
        <v>0.05008045469146533</v>
      </c>
      <c r="H16" s="13" t="n">
        <v>0.04923940088654089</v>
      </c>
      <c r="I16" s="13" t="n">
        <v>0.05102420126791672</v>
      </c>
      <c r="J16" s="13" t="n">
        <v>0.04944968043533172</v>
      </c>
      <c r="K16" s="13" t="n">
        <v>0.0499475579054862</v>
      </c>
      <c r="L16" s="13" t="n">
        <v>0.005866814682887588</v>
      </c>
      <c r="M16" s="13" t="n">
        <v>0.007449566002756184</v>
      </c>
      <c r="N16" s="13" t="n">
        <v>0.005283412560245804</v>
      </c>
      <c r="O16" s="13" t="n">
        <v>0.003477584895839359</v>
      </c>
      <c r="P16" s="13" t="n">
        <v>0.002351365464704493</v>
      </c>
      <c r="Q16" s="13" t="n">
        <v>0.001647190730797031</v>
      </c>
      <c r="R16" s="13" t="n">
        <v>0</v>
      </c>
      <c r="S16" s="13" t="n">
        <v>0.0004715661514189742</v>
      </c>
      <c r="T16" s="13" t="n">
        <v>2.91172281573928e-05</v>
      </c>
      <c r="U16" s="13" t="n">
        <v>0</v>
      </c>
      <c r="V16" s="13" t="n">
        <v>0</v>
      </c>
      <c r="W16" s="13" t="n">
        <v>0.001021359487818679</v>
      </c>
      <c r="X16" s="13" t="n">
        <v>0.001283817087124419</v>
      </c>
      <c r="Y16" s="13" t="n">
        <v>0.003417391643693056</v>
      </c>
      <c r="Z16" s="13" t="n">
        <v>0.0003330632304050276</v>
      </c>
      <c r="AA16" s="13" t="n">
        <v>0.005022505110652637</v>
      </c>
      <c r="AB16" s="13" t="n">
        <v>0.002208828559850822</v>
      </c>
      <c r="AC16" s="13" t="n">
        <v>0.002839723411158556</v>
      </c>
      <c r="AD16" s="13" t="n">
        <v>0.08329665618602888</v>
      </c>
      <c r="AE16" s="13" t="n">
        <v>0.08082490395165069</v>
      </c>
      <c r="AF16" s="13" t="n">
        <v>0.08511284805816373</v>
      </c>
      <c r="AG16" s="13" t="n">
        <v>0.08318947716119418</v>
      </c>
      <c r="AH16" s="13" t="n">
        <v>0.07927486755544527</v>
      </c>
      <c r="AI16" s="13" t="n">
        <v>0.08099484425400752</v>
      </c>
      <c r="AJ16" s="13" t="n">
        <v>0.07099599786293755</v>
      </c>
      <c r="AK16" s="13" t="n">
        <v>0.003397187985880947</v>
      </c>
      <c r="AL16" s="13" t="n">
        <v>0.0001514632261332567</v>
      </c>
      <c r="AM16" s="13" t="n">
        <v>0.4626504384670885</v>
      </c>
      <c r="AN16" s="13" t="n">
        <v>0.5096913780144615</v>
      </c>
      <c r="AO16" s="13" t="n">
        <v>0.4795819159360071</v>
      </c>
      <c r="AP16" s="13" t="n">
        <v>0.004100013493124144</v>
      </c>
      <c r="AQ16" s="13" t="n">
        <v>0.0005147208526075808</v>
      </c>
      <c r="AR16" s="13" t="n">
        <v>0.0006577123665736932</v>
      </c>
      <c r="AS16" s="13" t="n">
        <v>0</v>
      </c>
      <c r="AT16" s="13" t="n">
        <v>0.0001090108574093146</v>
      </c>
      <c r="AU16" s="13" t="n">
        <v>0.0008224662256615164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0.0006137523170818345</v>
      </c>
      <c r="BB16" s="13" t="n">
        <v>0.0125710699074141</v>
      </c>
      <c r="BC16" s="13" t="n">
        <v>0.000112170065953569</v>
      </c>
      <c r="BD16" s="13" t="n">
        <v>0.001317209429614629</v>
      </c>
      <c r="BE16" s="13" t="n">
        <v>0.002296731041033939</v>
      </c>
      <c r="BF16" s="13" t="n">
        <v>0.007275311527470058</v>
      </c>
      <c r="BG16" s="13" t="n">
        <v>0</v>
      </c>
      <c r="BH16" s="13" t="n">
        <v>0.004706846388184416</v>
      </c>
      <c r="BI16" s="13" t="n">
        <v>1.073980305270236e-05</v>
      </c>
      <c r="BJ16" s="13" t="n">
        <v>0.0002366064427570114</v>
      </c>
      <c r="BK16" s="13" t="n">
        <v>0.003343576303189417</v>
      </c>
      <c r="BL16" s="13" t="n">
        <v>0.0003926394927023811</v>
      </c>
      <c r="BM16" s="13" t="n">
        <v>0.00228875027268904</v>
      </c>
      <c r="BN16" s="13" t="n">
        <v>0</v>
      </c>
      <c r="BO16" s="13" t="n">
        <v>0.0006792381243363448</v>
      </c>
      <c r="BP16" s="13" t="n">
        <v>0.0004130478389194739</v>
      </c>
      <c r="BQ16" s="13" t="n">
        <v>0</v>
      </c>
      <c r="BR16" s="13" t="n">
        <v>4.792966456652335e-05</v>
      </c>
      <c r="BS16" s="13" t="n">
        <v>0.0001060890137701586</v>
      </c>
      <c r="BT16" s="13" t="n">
        <v>0</v>
      </c>
      <c r="BU16" s="13" t="n">
        <v>0.0006457771678323428</v>
      </c>
      <c r="BV16" s="13" t="n">
        <v>0</v>
      </c>
      <c r="BW16" s="13" t="n">
        <v>0.001713322401512379</v>
      </c>
      <c r="BX16" s="13" t="n">
        <v>0.0001026349524741018</v>
      </c>
      <c r="BY16" s="13" t="n">
        <v>0.0009608288088221223</v>
      </c>
      <c r="BZ16" s="13" t="n">
        <v>0.0002920121857027636</v>
      </c>
      <c r="CA16" s="13" t="n">
        <v>0.001019142820703145</v>
      </c>
      <c r="CB16" s="13" t="n">
        <v>0.0003122427733791889</v>
      </c>
      <c r="CC16" s="13" t="n">
        <v>0.000234831436393648</v>
      </c>
      <c r="CD16" s="13" t="n">
        <v>0.0007720813580353803</v>
      </c>
      <c r="CE16" s="13" t="n">
        <v>0</v>
      </c>
      <c r="CF16" s="13" t="n">
        <v>0.0007957181218060445</v>
      </c>
      <c r="CG16" s="13" t="n">
        <v>0.0009510845142690206</v>
      </c>
      <c r="CH16" s="13" t="n">
        <v>0</v>
      </c>
      <c r="CI16" s="13" t="n">
        <v>0.0008591878341245324</v>
      </c>
      <c r="CJ16" s="13" t="n">
        <v>0.002190010827329579</v>
      </c>
      <c r="CK16" s="13" t="n">
        <v>0.001968981147450791</v>
      </c>
      <c r="CL16" s="13" t="n">
        <v>0</v>
      </c>
      <c r="CM16" s="13" t="n">
        <v>0</v>
      </c>
      <c r="CN16" s="13" t="n">
        <v>7.271694540745798e-05</v>
      </c>
      <c r="CO16" s="13" t="n">
        <v>1.484357131760033e-06</v>
      </c>
      <c r="CP16" s="13" t="n">
        <v>0.0005859148767383026</v>
      </c>
      <c r="CQ16" s="13" t="n">
        <v>3.065769883759929e-05</v>
      </c>
      <c r="CR16" s="13" t="n">
        <v>0.02726575354796862</v>
      </c>
      <c r="CS16" s="13" t="n">
        <v>0.0001573460152685871</v>
      </c>
      <c r="CT16" s="13" t="n">
        <v>0</v>
      </c>
      <c r="CU16" s="13" t="n">
        <v>0</v>
      </c>
      <c r="CV16" s="13" t="n">
        <v>0</v>
      </c>
      <c r="CW16" s="13" t="n">
        <v>0.0002973114495058038</v>
      </c>
      <c r="CX16" s="13" t="n">
        <v>0</v>
      </c>
      <c r="CY16" s="13" t="n">
        <v>6.521841756860309e-05</v>
      </c>
      <c r="CZ16" s="13" t="n">
        <v>0.0003442303803676583</v>
      </c>
      <c r="DA16" s="13" t="n">
        <v>0</v>
      </c>
      <c r="DB16" s="13" t="n">
        <v>0</v>
      </c>
      <c r="DC16" s="13" t="n">
        <v>0</v>
      </c>
      <c r="DD16" s="13" t="n">
        <v>0.0001937685129852997</v>
      </c>
      <c r="DE16" s="13" t="n">
        <v>0</v>
      </c>
      <c r="DF16" s="13" t="n">
        <v>0.00167167308209851</v>
      </c>
      <c r="DG16" s="13" t="n">
        <v>0</v>
      </c>
      <c r="DH16" s="13" t="n">
        <v>0.0001538829295010155</v>
      </c>
      <c r="DI16" s="13" t="n">
        <v>0.001166338179505669</v>
      </c>
      <c r="DJ16" s="13" t="n">
        <v>0</v>
      </c>
      <c r="DK16" s="13" t="n">
        <v>3.972860922780675e-05</v>
      </c>
      <c r="DL16" s="13" t="n">
        <v>0.00155922690411222</v>
      </c>
      <c r="DM16" s="13" t="n">
        <v>0</v>
      </c>
      <c r="DN16" s="13" t="n">
        <v>7.496390579661067e-05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8.379304669872161e-06</v>
      </c>
      <c r="DW16" s="13" t="n">
        <v>0</v>
      </c>
      <c r="DX16" s="13" t="n">
        <v>0.005405648607174554</v>
      </c>
      <c r="DY16" s="13" t="n">
        <v>0.0001160786120992895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0.05621828244791731</v>
      </c>
      <c r="D17" s="15" t="n">
        <v>0.05549654508468531</v>
      </c>
      <c r="E17" s="15" t="n">
        <v>0.05817981762471259</v>
      </c>
      <c r="F17" s="15" t="n">
        <v>0.05799615878437906</v>
      </c>
      <c r="G17" s="15" t="n">
        <v>0.05701407076300249</v>
      </c>
      <c r="H17" s="15" t="n">
        <v>0.05620176143871086</v>
      </c>
      <c r="I17" s="15" t="n">
        <v>0.05787161373692907</v>
      </c>
      <c r="J17" s="15" t="n">
        <v>0.05635725099377071</v>
      </c>
      <c r="K17" s="15" t="n">
        <v>0.056617350692142</v>
      </c>
      <c r="L17" s="15" t="n">
        <v>0.0170457053498553</v>
      </c>
      <c r="M17" s="15" t="n">
        <v>0.0184863980945001</v>
      </c>
      <c r="N17" s="15" t="n">
        <v>0.01656176372574709</v>
      </c>
      <c r="O17" s="15" t="n">
        <v>0.01492502130993286</v>
      </c>
      <c r="P17" s="15" t="n">
        <v>0.003492992117408977</v>
      </c>
      <c r="Q17" s="15" t="n">
        <v>0.002530467778022189</v>
      </c>
      <c r="R17" s="15" t="n">
        <v>0</v>
      </c>
      <c r="S17" s="15" t="n">
        <v>0.0003438399606064416</v>
      </c>
      <c r="T17" s="15" t="n">
        <v>0</v>
      </c>
      <c r="U17" s="15" t="n">
        <v>0</v>
      </c>
      <c r="V17" s="15" t="n">
        <v>0</v>
      </c>
      <c r="W17" s="15" t="n">
        <v>9.413149891123121e-05</v>
      </c>
      <c r="X17" s="15" t="n">
        <v>0.0001482367934885109</v>
      </c>
      <c r="Y17" s="15" t="n">
        <v>6.406952235732189e-06</v>
      </c>
      <c r="Z17" s="15" t="n">
        <v>4.784687837928197e-07</v>
      </c>
      <c r="AA17" s="15" t="n">
        <v>0</v>
      </c>
      <c r="AB17" s="15" t="n">
        <v>0.000498856759013432</v>
      </c>
      <c r="AC17" s="15" t="n">
        <v>2.108511741903767</v>
      </c>
      <c r="AD17" s="15" t="n">
        <v>0.002603776142629491</v>
      </c>
      <c r="AE17" s="15" t="n">
        <v>0.003951459853191894</v>
      </c>
      <c r="AF17" s="15" t="n">
        <v>0.003294531196375681</v>
      </c>
      <c r="AG17" s="15" t="n">
        <v>0.001265110041001438</v>
      </c>
      <c r="AH17" s="15" t="n">
        <v>0.006587668795340173</v>
      </c>
      <c r="AI17" s="15" t="n">
        <v>0</v>
      </c>
      <c r="AJ17" s="15" t="n">
        <v>0.003760101747456941</v>
      </c>
      <c r="AK17" s="15" t="n">
        <v>0.1283900367645278</v>
      </c>
      <c r="AL17" s="15" t="n">
        <v>0.000191375456546652</v>
      </c>
      <c r="AM17" s="15" t="n">
        <v>0.006876539801876738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4.721002000117641e-05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1.533812148200582</v>
      </c>
      <c r="BC17" s="15" t="n">
        <v>0</v>
      </c>
      <c r="BD17" s="15" t="n">
        <v>0.000229129172234761</v>
      </c>
      <c r="BE17" s="15" t="n">
        <v>0.0005295579422553427</v>
      </c>
      <c r="BF17" s="15" t="n">
        <v>0</v>
      </c>
      <c r="BG17" s="15" t="n">
        <v>0</v>
      </c>
      <c r="BH17" s="15" t="n">
        <v>0.0004687885486085757</v>
      </c>
      <c r="BI17" s="15" t="n">
        <v>0</v>
      </c>
      <c r="BJ17" s="15" t="n">
        <v>0.001323242652284549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0.0002985454896677115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0.01990521096094643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0.0001099506974261491</v>
      </c>
      <c r="CO17" s="15" t="n">
        <v>2.26992557674592e-06</v>
      </c>
      <c r="CP17" s="15" t="n">
        <v>0.0008943354744576598</v>
      </c>
      <c r="CQ17" s="15" t="n">
        <v>0</v>
      </c>
      <c r="CR17" s="15" t="n">
        <v>0.001311399189430444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0.0001218418232421398</v>
      </c>
      <c r="CZ17" s="15" t="n">
        <v>0.07775303007358414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0.002299488794927842</v>
      </c>
      <c r="DG17" s="15" t="n">
        <v>0</v>
      </c>
      <c r="DH17" s="15" t="n">
        <v>0</v>
      </c>
      <c r="DI17" s="15" t="n">
        <v>0.002323061491552267</v>
      </c>
      <c r="DJ17" s="15" t="n">
        <v>0</v>
      </c>
      <c r="DK17" s="15" t="n">
        <v>0</v>
      </c>
      <c r="DL17" s="15" t="n">
        <v>0.001093088259344792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0.15789286697684</v>
      </c>
      <c r="D18" s="13" t="n">
        <v>0.1552254012902291</v>
      </c>
      <c r="E18" s="13" t="n">
        <v>0.1641904721928162</v>
      </c>
      <c r="F18" s="13" t="n">
        <v>0.1635617892020625</v>
      </c>
      <c r="G18" s="13" t="n">
        <v>0.1602309365446896</v>
      </c>
      <c r="H18" s="13" t="n">
        <v>0.1576158668989441</v>
      </c>
      <c r="I18" s="13" t="n">
        <v>0.1631369455472101</v>
      </c>
      <c r="J18" s="13" t="n">
        <v>0.1582448116713447</v>
      </c>
      <c r="K18" s="13" t="n">
        <v>0.1634114856000682</v>
      </c>
      <c r="L18" s="13" t="n">
        <v>0.02419690533045017</v>
      </c>
      <c r="M18" s="13" t="n">
        <v>0.02907186848373033</v>
      </c>
      <c r="N18" s="13" t="n">
        <v>0.02242496568808577</v>
      </c>
      <c r="O18" s="13" t="n">
        <v>0.01686661059326558</v>
      </c>
      <c r="P18" s="13" t="n">
        <v>0.007873517955627584</v>
      </c>
      <c r="Q18" s="13" t="n">
        <v>0.005533651106956749</v>
      </c>
      <c r="R18" s="13" t="n">
        <v>0</v>
      </c>
      <c r="S18" s="13" t="n">
        <v>0.007888117044090193</v>
      </c>
      <c r="T18" s="13" t="n">
        <v>0.0007047405246520222</v>
      </c>
      <c r="U18" s="13" t="n">
        <v>0</v>
      </c>
      <c r="V18" s="13" t="n">
        <v>0</v>
      </c>
      <c r="W18" s="13" t="n">
        <v>0.05739518110025407</v>
      </c>
      <c r="X18" s="13" t="n">
        <v>0.06320612957652813</v>
      </c>
      <c r="Y18" s="13" t="n">
        <v>0.1159399519890412</v>
      </c>
      <c r="Z18" s="13" t="n">
        <v>0.0420284614610026</v>
      </c>
      <c r="AA18" s="13" t="n">
        <v>0.1496615821941105</v>
      </c>
      <c r="AB18" s="13" t="n">
        <v>0.0832673899697812</v>
      </c>
      <c r="AC18" s="13" t="n">
        <v>0.04537812590751742</v>
      </c>
      <c r="AD18" s="13" t="n">
        <v>2.082812676074432</v>
      </c>
      <c r="AE18" s="13" t="n">
        <v>2.018778420242477</v>
      </c>
      <c r="AF18" s="13" t="n">
        <v>2.121102641193047</v>
      </c>
      <c r="AG18" s="13" t="n">
        <v>2.057619522479817</v>
      </c>
      <c r="AH18" s="13" t="n">
        <v>1.912163503054217</v>
      </c>
      <c r="AI18" s="13" t="n">
        <v>2.029558309202143</v>
      </c>
      <c r="AJ18" s="13" t="n">
        <v>1.773039432264864</v>
      </c>
      <c r="AK18" s="13" t="n">
        <v>0.08191092505263499</v>
      </c>
      <c r="AL18" s="13" t="n">
        <v>0.0004945118965864026</v>
      </c>
      <c r="AM18" s="13" t="n">
        <v>0.01859180222945509</v>
      </c>
      <c r="AN18" s="13" t="n">
        <v>0</v>
      </c>
      <c r="AO18" s="13" t="n">
        <v>0.0017369569374827</v>
      </c>
      <c r="AP18" s="13" t="n">
        <v>0.009566895166901053</v>
      </c>
      <c r="AQ18" s="13" t="n">
        <v>0.002610618464241611</v>
      </c>
      <c r="AR18" s="13" t="n">
        <v>0.006641346608828832</v>
      </c>
      <c r="AS18" s="13" t="n">
        <v>0</v>
      </c>
      <c r="AT18" s="13" t="n">
        <v>0.00137801482373568</v>
      </c>
      <c r="AU18" s="13" t="n">
        <v>0.01467386295165837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0.01485498989150265</v>
      </c>
      <c r="BB18" s="13" t="n">
        <v>0.237606040814543</v>
      </c>
      <c r="BC18" s="13" t="n">
        <v>0.002808179534583473</v>
      </c>
      <c r="BD18" s="13" t="n">
        <v>0.03268755739781082</v>
      </c>
      <c r="BE18" s="13" t="n">
        <v>0.05745069816228992</v>
      </c>
      <c r="BF18" s="13" t="n">
        <v>0.0007342825472247016</v>
      </c>
      <c r="BG18" s="13" t="n">
        <v>0</v>
      </c>
      <c r="BH18" s="13" t="n">
        <v>0.1178813191490766</v>
      </c>
      <c r="BI18" s="13" t="n">
        <v>0.0002599414476236523</v>
      </c>
      <c r="BJ18" s="13" t="n">
        <v>0.005803497898401755</v>
      </c>
      <c r="BK18" s="13" t="n">
        <v>0.08109760632300743</v>
      </c>
      <c r="BL18" s="13" t="n">
        <v>0.0007639249954702646</v>
      </c>
      <c r="BM18" s="13" t="n">
        <v>0.003740600402692429</v>
      </c>
      <c r="BN18" s="13" t="n">
        <v>0</v>
      </c>
      <c r="BO18" s="13" t="n">
        <v>0.01643997943488703</v>
      </c>
      <c r="BP18" s="13" t="n">
        <v>0</v>
      </c>
      <c r="BQ18" s="13" t="n">
        <v>0</v>
      </c>
      <c r="BR18" s="13" t="n">
        <v>0</v>
      </c>
      <c r="BS18" s="13" t="n">
        <v>0.002567731613052406</v>
      </c>
      <c r="BT18" s="13" t="n">
        <v>0</v>
      </c>
      <c r="BU18" s="13" t="n">
        <v>0.00557185877177163</v>
      </c>
      <c r="BV18" s="13" t="n">
        <v>0</v>
      </c>
      <c r="BW18" s="13" t="n">
        <v>0.04146849836162472</v>
      </c>
      <c r="BX18" s="13" t="n">
        <v>0.002484131039645996</v>
      </c>
      <c r="BY18" s="13" t="n">
        <v>0.02325547593918746</v>
      </c>
      <c r="BZ18" s="13" t="n">
        <v>0</v>
      </c>
      <c r="CA18" s="13" t="n">
        <v>0.02466688251626447</v>
      </c>
      <c r="CB18" s="13" t="n">
        <v>0.002240039121529865</v>
      </c>
      <c r="CC18" s="13" t="n">
        <v>0</v>
      </c>
      <c r="CD18" s="13" t="n">
        <v>0.01160492992487836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0.01636373705905454</v>
      </c>
      <c r="CJ18" s="13" t="n">
        <v>0.005624603688277587</v>
      </c>
      <c r="CK18" s="13" t="n">
        <v>0.0476563496835497</v>
      </c>
      <c r="CL18" s="13" t="n">
        <v>0</v>
      </c>
      <c r="CM18" s="13" t="n">
        <v>0</v>
      </c>
      <c r="CN18" s="13" t="n">
        <v>0.0002468615726964245</v>
      </c>
      <c r="CO18" s="13" t="n">
        <v>5.052794855290626e-06</v>
      </c>
      <c r="CP18" s="13" t="n">
        <v>0.001993475504107213</v>
      </c>
      <c r="CQ18" s="13" t="n">
        <v>0.0007420253963270115</v>
      </c>
      <c r="CR18" s="13" t="n">
        <v>0.658675239052753</v>
      </c>
      <c r="CS18" s="13" t="n">
        <v>0.003808333429023014</v>
      </c>
      <c r="CT18" s="13" t="n">
        <v>0</v>
      </c>
      <c r="CU18" s="13" t="n">
        <v>0</v>
      </c>
      <c r="CV18" s="13" t="n">
        <v>0</v>
      </c>
      <c r="CW18" s="13" t="n">
        <v>0.007195994954505133</v>
      </c>
      <c r="CX18" s="13" t="n">
        <v>0</v>
      </c>
      <c r="CY18" s="13" t="n">
        <v>0.0002335378694800594</v>
      </c>
      <c r="CZ18" s="13" t="n">
        <v>0.008331600025597727</v>
      </c>
      <c r="DA18" s="13" t="n">
        <v>0</v>
      </c>
      <c r="DB18" s="13" t="n">
        <v>0</v>
      </c>
      <c r="DC18" s="13" t="n">
        <v>0</v>
      </c>
      <c r="DD18" s="13" t="n">
        <v>0.004689887470199695</v>
      </c>
      <c r="DE18" s="13" t="n">
        <v>0</v>
      </c>
      <c r="DF18" s="13" t="n">
        <v>0.01649592373530227</v>
      </c>
      <c r="DG18" s="13" t="n">
        <v>0</v>
      </c>
      <c r="DH18" s="13" t="n">
        <v>0.00372451443129559</v>
      </c>
      <c r="DI18" s="13" t="n">
        <v>0.02151173656409049</v>
      </c>
      <c r="DJ18" s="13" t="n">
        <v>0</v>
      </c>
      <c r="DK18" s="13" t="n">
        <v>0.0009615737033605988</v>
      </c>
      <c r="DL18" s="13" t="n">
        <v>0.037738839030823</v>
      </c>
      <c r="DM18" s="13" t="n">
        <v>0</v>
      </c>
      <c r="DN18" s="13" t="n">
        <v>0.001814393252527189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0.0002028089877698582</v>
      </c>
      <c r="DW18" s="13" t="n">
        <v>0</v>
      </c>
      <c r="DX18" s="13" t="n">
        <v>0.1308359303609545</v>
      </c>
      <c r="DY18" s="13" t="n">
        <v>0.00280951543703042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1.513800426054444</v>
      </c>
      <c r="D19" s="15" t="n">
        <v>1.493705995116998</v>
      </c>
      <c r="E19" s="15" t="n">
        <v>1.563578871490038</v>
      </c>
      <c r="F19" s="15" t="n">
        <v>1.558746097410785</v>
      </c>
      <c r="G19" s="15" t="n">
        <v>1.532986918856212</v>
      </c>
      <c r="H19" s="15" t="n">
        <v>1.512094479008422</v>
      </c>
      <c r="I19" s="15" t="n">
        <v>1.555480945472772</v>
      </c>
      <c r="J19" s="15" t="n">
        <v>1.516788289366741</v>
      </c>
      <c r="K19" s="15" t="n">
        <v>1.523568732261985</v>
      </c>
      <c r="L19" s="15" t="n">
        <v>0.4849886596555003</v>
      </c>
      <c r="M19" s="15" t="n">
        <v>0.5227595824601546</v>
      </c>
      <c r="N19" s="15" t="n">
        <v>0.4723476609319419</v>
      </c>
      <c r="O19" s="15" t="n">
        <v>0.4294220901195731</v>
      </c>
      <c r="P19" s="15" t="n">
        <v>0.1107085264038557</v>
      </c>
      <c r="Q19" s="15" t="n">
        <v>0.08492862418586218</v>
      </c>
      <c r="R19" s="15" t="n">
        <v>0</v>
      </c>
      <c r="S19" s="15" t="n">
        <v>0.01384756828196562</v>
      </c>
      <c r="T19" s="15" t="n">
        <v>0.0002203430258474075</v>
      </c>
      <c r="U19" s="15" t="n">
        <v>0</v>
      </c>
      <c r="V19" s="15" t="n">
        <v>0</v>
      </c>
      <c r="W19" s="15" t="n">
        <v>0.03403604745352153</v>
      </c>
      <c r="X19" s="15" t="n">
        <v>0.04295286345716777</v>
      </c>
      <c r="Y19" s="15" t="n">
        <v>0.06906341480210509</v>
      </c>
      <c r="Z19" s="15" t="n">
        <v>0.02060221635537796</v>
      </c>
      <c r="AA19" s="15" t="n">
        <v>0.05286137034677708</v>
      </c>
      <c r="AB19" s="15" t="n">
        <v>0.07055689209153229</v>
      </c>
      <c r="AC19" s="15" t="n">
        <v>0.05267167593142049</v>
      </c>
      <c r="AD19" s="15" t="n">
        <v>1.811552964454946</v>
      </c>
      <c r="AE19" s="15" t="n">
        <v>1.727159809216176</v>
      </c>
      <c r="AF19" s="15" t="n">
        <v>1.851252589924379</v>
      </c>
      <c r="AG19" s="15" t="n">
        <v>1.803248708959095</v>
      </c>
      <c r="AH19" s="15" t="n">
        <v>1.749402784646673</v>
      </c>
      <c r="AI19" s="15" t="n">
        <v>1.760750275877669</v>
      </c>
      <c r="AJ19" s="15" t="n">
        <v>1.463037835572343</v>
      </c>
      <c r="AK19" s="15" t="n">
        <v>0.06916976859033619</v>
      </c>
      <c r="AL19" s="15" t="n">
        <v>1.98135726028848</v>
      </c>
      <c r="AM19" s="15" t="n">
        <v>0.1857242412545704</v>
      </c>
      <c r="AN19" s="15" t="n">
        <v>0</v>
      </c>
      <c r="AO19" s="15" t="n">
        <v>0.0005430741300999571</v>
      </c>
      <c r="AP19" s="15" t="n">
        <v>0.002991169877850826</v>
      </c>
      <c r="AQ19" s="15" t="n">
        <v>0.001634858573307437</v>
      </c>
      <c r="AR19" s="15" t="n">
        <v>0.004220034092531168</v>
      </c>
      <c r="AS19" s="15" t="n">
        <v>0</v>
      </c>
      <c r="AT19" s="15" t="n">
        <v>0.001039954032730177</v>
      </c>
      <c r="AU19" s="15" t="n">
        <v>0.004587906116559802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0.004644536970883775</v>
      </c>
      <c r="BB19" s="15" t="n">
        <v>0.2298802153362543</v>
      </c>
      <c r="BC19" s="15" t="n">
        <v>0.005254906960549045</v>
      </c>
      <c r="BD19" s="15" t="n">
        <v>0.02407526331884567</v>
      </c>
      <c r="BE19" s="15" t="n">
        <v>0.04994906848743276</v>
      </c>
      <c r="BF19" s="15" t="n">
        <v>0.0006381983557341438</v>
      </c>
      <c r="BG19" s="15" t="n">
        <v>0</v>
      </c>
      <c r="BH19" s="15" t="n">
        <v>0.1025276647879495</v>
      </c>
      <c r="BI19" s="15" t="n">
        <v>8.12728700975896e-05</v>
      </c>
      <c r="BJ19" s="15" t="n">
        <v>0.00508419906732651</v>
      </c>
      <c r="BK19" s="15" t="n">
        <v>0.02852918258503627</v>
      </c>
      <c r="BL19" s="15" t="n">
        <v>0.0002388475462021981</v>
      </c>
      <c r="BM19" s="15" t="n">
        <v>0.001437586779559751</v>
      </c>
      <c r="BN19" s="15" t="n">
        <v>0</v>
      </c>
      <c r="BO19" s="15" t="n">
        <v>0.005140097222791041</v>
      </c>
      <c r="BP19" s="15" t="n">
        <v>0</v>
      </c>
      <c r="BQ19" s="15" t="n">
        <v>0</v>
      </c>
      <c r="BR19" s="15" t="n">
        <v>0</v>
      </c>
      <c r="BS19" s="15" t="n">
        <v>0.000802822788519755</v>
      </c>
      <c r="BT19" s="15" t="n">
        <v>0</v>
      </c>
      <c r="BU19" s="15" t="n">
        <v>0.001912682556764714</v>
      </c>
      <c r="BV19" s="15" t="n">
        <v>0</v>
      </c>
      <c r="BW19" s="15" t="n">
        <v>0.01296547322982505</v>
      </c>
      <c r="BX19" s="15" t="n">
        <v>0.0007766843692539661</v>
      </c>
      <c r="BY19" s="15" t="n">
        <v>0.007271019271230784</v>
      </c>
      <c r="BZ19" s="15" t="n">
        <v>0</v>
      </c>
      <c r="CA19" s="15" t="n">
        <v>0.007712307355306322</v>
      </c>
      <c r="CB19" s="15" t="n">
        <v>0.0007003669872655205</v>
      </c>
      <c r="CC19" s="15" t="n">
        <v>2.783831933635466e-06</v>
      </c>
      <c r="CD19" s="15" t="n">
        <v>0.006689946088349072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0.005116259405607162</v>
      </c>
      <c r="CJ19" s="15" t="n">
        <v>0.001758579438126563</v>
      </c>
      <c r="CK19" s="15" t="n">
        <v>0.0149109732953053</v>
      </c>
      <c r="CL19" s="15" t="n">
        <v>0.0003953406572012905</v>
      </c>
      <c r="CM19" s="15" t="n">
        <v>0.02229987558047047</v>
      </c>
      <c r="CN19" s="15" t="n">
        <v>0.004933743665544682</v>
      </c>
      <c r="CO19" s="15" t="n">
        <v>0.0018354330437375</v>
      </c>
      <c r="CP19" s="15" t="n">
        <v>0.02650647847398959</v>
      </c>
      <c r="CQ19" s="15" t="n">
        <v>0.0002320004531640159</v>
      </c>
      <c r="CR19" s="15" t="n">
        <v>0.2121344773611044</v>
      </c>
      <c r="CS19" s="15" t="n">
        <v>0.001201061384557916</v>
      </c>
      <c r="CT19" s="15" t="n">
        <v>0.004398048957914267</v>
      </c>
      <c r="CU19" s="15" t="n">
        <v>0.0002895358082771197</v>
      </c>
      <c r="CV19" s="15" t="n">
        <v>5.023059325943678e-06</v>
      </c>
      <c r="CW19" s="15" t="n">
        <v>0.009863396943786018</v>
      </c>
      <c r="CX19" s="15" t="n">
        <v>0</v>
      </c>
      <c r="CY19" s="15" t="n">
        <v>0.102904369563146</v>
      </c>
      <c r="CZ19" s="15" t="n">
        <v>1.04778799550992</v>
      </c>
      <c r="DA19" s="15" t="n">
        <v>0.002634542424974907</v>
      </c>
      <c r="DB19" s="15" t="n">
        <v>0.0002556176617280513</v>
      </c>
      <c r="DC19" s="15" t="n">
        <v>2.413858018784385e-06</v>
      </c>
      <c r="DD19" s="15" t="n">
        <v>0.003749098914802713</v>
      </c>
      <c r="DE19" s="15" t="n">
        <v>0.0001314688427265567</v>
      </c>
      <c r="DF19" s="15" t="n">
        <v>0.02036034506058387</v>
      </c>
      <c r="DG19" s="15" t="n">
        <v>0</v>
      </c>
      <c r="DH19" s="15" t="n">
        <v>0.00855356200716299</v>
      </c>
      <c r="DI19" s="15" t="n">
        <v>0.1074710656802282</v>
      </c>
      <c r="DJ19" s="15" t="n">
        <v>0.005015514733851868</v>
      </c>
      <c r="DK19" s="15" t="n">
        <v>0.0133025592082205</v>
      </c>
      <c r="DL19" s="15" t="n">
        <v>0.02652357554860505</v>
      </c>
      <c r="DM19" s="15" t="n">
        <v>0.05673727863942443</v>
      </c>
      <c r="DN19" s="15" t="n">
        <v>0.05781013304996281</v>
      </c>
      <c r="DO19" s="15" t="n">
        <v>0</v>
      </c>
      <c r="DP19" s="15" t="n">
        <v>0.1931617463791641</v>
      </c>
      <c r="DQ19" s="15" t="n">
        <v>0.1931617463791641</v>
      </c>
      <c r="DR19" s="15" t="n">
        <v>0.1303682413681157</v>
      </c>
      <c r="DS19" s="15" t="n">
        <v>0.03123587700387925</v>
      </c>
      <c r="DT19" s="15" t="n">
        <v>0.1016808532920022</v>
      </c>
      <c r="DU19" s="15" t="n">
        <v>0.1038157857139528</v>
      </c>
      <c r="DV19" s="15" t="n">
        <v>0.004229926144365168</v>
      </c>
      <c r="DW19" s="15" t="n">
        <v>0.1144308035480527</v>
      </c>
      <c r="DX19" s="15" t="n">
        <v>0.1290021274972805</v>
      </c>
      <c r="DY19" s="15" t="n">
        <v>0.1148225673657749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0.005862528108397132</v>
      </c>
      <c r="D20" s="13" t="n">
        <v>0.005846651077518763</v>
      </c>
      <c r="E20" s="13" t="n">
        <v>0.005921497100913237</v>
      </c>
      <c r="F20" s="13" t="n">
        <v>0.005916910777230993</v>
      </c>
      <c r="G20" s="13" t="n">
        <v>0.005891066703510381</v>
      </c>
      <c r="H20" s="13" t="n">
        <v>0.00586411966058794</v>
      </c>
      <c r="I20" s="13" t="n">
        <v>0.005913825754501949</v>
      </c>
      <c r="J20" s="13" t="n">
        <v>0.005867612099613864</v>
      </c>
      <c r="K20" s="13" t="n">
        <v>0.005842430831955287</v>
      </c>
      <c r="L20" s="13" t="n">
        <v>0.004877043257447814</v>
      </c>
      <c r="M20" s="13" t="n">
        <v>0.004915845266955988</v>
      </c>
      <c r="N20" s="13" t="n">
        <v>0.004874554971915878</v>
      </c>
      <c r="O20" s="13" t="n">
        <v>0.004832050081443514</v>
      </c>
      <c r="P20" s="13" t="n">
        <v>0.002173655715260889</v>
      </c>
      <c r="Q20" s="13" t="n">
        <v>0.002080651602876722</v>
      </c>
      <c r="R20" s="13" t="n">
        <v>0</v>
      </c>
      <c r="S20" s="13" t="n">
        <v>0.005377852219233052</v>
      </c>
      <c r="T20" s="13" t="n">
        <v>0</v>
      </c>
      <c r="U20" s="13" t="n">
        <v>0</v>
      </c>
      <c r="V20" s="13" t="n">
        <v>0</v>
      </c>
      <c r="W20" s="13" t="n">
        <v>0.03026693060497309</v>
      </c>
      <c r="X20" s="13" t="n">
        <v>0.04619697562878587</v>
      </c>
      <c r="Y20" s="13" t="n">
        <v>0.08414398380737631</v>
      </c>
      <c r="Z20" s="13" t="n">
        <v>0.01300221376678134</v>
      </c>
      <c r="AA20" s="13" t="n">
        <v>0.01055754481779135</v>
      </c>
      <c r="AB20" s="13" t="n">
        <v>0.07857221618173013</v>
      </c>
      <c r="AC20" s="13" t="n">
        <v>0.04071671802324077</v>
      </c>
      <c r="AD20" s="13" t="n">
        <v>3.238982122867791</v>
      </c>
      <c r="AE20" s="13" t="n">
        <v>3.068455816584466</v>
      </c>
      <c r="AF20" s="13" t="n">
        <v>3.289481593427085</v>
      </c>
      <c r="AG20" s="13" t="n">
        <v>3.157277406888057</v>
      </c>
      <c r="AH20" s="13" t="n">
        <v>2.932575737016937</v>
      </c>
      <c r="AI20" s="13" t="n">
        <v>3.154503820047055</v>
      </c>
      <c r="AJ20" s="13" t="n">
        <v>2.544454308748513</v>
      </c>
      <c r="AK20" s="13" t="n">
        <v>0.1090214040572941</v>
      </c>
      <c r="AL20" s="13" t="n">
        <v>2.557148050673105e-05</v>
      </c>
      <c r="AM20" s="13" t="n">
        <v>0.000807425673959911</v>
      </c>
      <c r="AN20" s="13" t="n">
        <v>0</v>
      </c>
      <c r="AO20" s="13" t="n">
        <v>0</v>
      </c>
      <c r="AP20" s="13" t="n">
        <v>0</v>
      </c>
      <c r="AQ20" s="13" t="n">
        <v>0.002195136229416278</v>
      </c>
      <c r="AR20" s="13" t="n">
        <v>0.002502920413261177</v>
      </c>
      <c r="AS20" s="13" t="n">
        <v>0</v>
      </c>
      <c r="AT20" s="13" t="n">
        <v>0.0004401992881210514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0.2580771246161368</v>
      </c>
      <c r="BC20" s="13" t="n">
        <v>0.004431791924821277</v>
      </c>
      <c r="BD20" s="13" t="n">
        <v>0.03876681972386588</v>
      </c>
      <c r="BE20" s="13" t="n">
        <v>0.08949823057273876</v>
      </c>
      <c r="BF20" s="13" t="n">
        <v>0.001144722892969674</v>
      </c>
      <c r="BG20" s="13" t="n">
        <v>0</v>
      </c>
      <c r="BH20" s="13" t="n">
        <v>0.1836117875329445</v>
      </c>
      <c r="BI20" s="13" t="n">
        <v>0</v>
      </c>
      <c r="BJ20" s="13" t="n">
        <v>0.008883643635931084</v>
      </c>
      <c r="BK20" s="13" t="n">
        <v>0.006987185316584473</v>
      </c>
      <c r="BL20" s="13" t="n">
        <v>0</v>
      </c>
      <c r="BM20" s="13" t="n">
        <v>0.0007466270385750906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3.269215854760202e-06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0.006119112502210649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2.072848161690443e-07</v>
      </c>
      <c r="CL20" s="13" t="n">
        <v>7.576186657948913e-06</v>
      </c>
      <c r="CM20" s="13" t="n">
        <v>0.0001583839553674841</v>
      </c>
      <c r="CN20" s="13" t="n">
        <v>1.980430084847722e-05</v>
      </c>
      <c r="CO20" s="13" t="n">
        <v>4.085001560213492e-07</v>
      </c>
      <c r="CP20" s="13" t="n">
        <v>0.0001631741792673851</v>
      </c>
      <c r="CQ20" s="13" t="n">
        <v>0</v>
      </c>
      <c r="CR20" s="13" t="n">
        <v>0.01623990164650846</v>
      </c>
      <c r="CS20" s="13" t="n">
        <v>0</v>
      </c>
      <c r="CT20" s="13" t="n">
        <v>8.428285638982699e-05</v>
      </c>
      <c r="CU20" s="13" t="n">
        <v>5.548575102789625e-06</v>
      </c>
      <c r="CV20" s="13" t="n">
        <v>9.626036268747348e-08</v>
      </c>
      <c r="CW20" s="13" t="n">
        <v>0.0001459029403187655</v>
      </c>
      <c r="CX20" s="13" t="n">
        <v>0</v>
      </c>
      <c r="CY20" s="13" t="n">
        <v>0.04791894191246941</v>
      </c>
      <c r="CZ20" s="13" t="n">
        <v>0.1667275527694271</v>
      </c>
      <c r="DA20" s="13" t="n">
        <v>5.048756004807418e-05</v>
      </c>
      <c r="DB20" s="13" t="n">
        <v>4.898578183255571e-06</v>
      </c>
      <c r="DC20" s="13" t="n">
        <v>4.625843202052927e-08</v>
      </c>
      <c r="DD20" s="13" t="n">
        <v>4.406404918384507e-05</v>
      </c>
      <c r="DE20" s="13" t="n">
        <v>2.519428432309672e-06</v>
      </c>
      <c r="DF20" s="13" t="n">
        <v>0.01470776089852681</v>
      </c>
      <c r="DG20" s="13" t="n">
        <v>0</v>
      </c>
      <c r="DH20" s="13" t="n">
        <v>0.0001062105854615874</v>
      </c>
      <c r="DI20" s="13" t="n">
        <v>0.01754433981991239</v>
      </c>
      <c r="DJ20" s="13" t="n">
        <v>9.611887253685304e-05</v>
      </c>
      <c r="DK20" s="13" t="n">
        <v>0.0002490470682684009</v>
      </c>
      <c r="DL20" s="13" t="n">
        <v>0.002343837151095859</v>
      </c>
      <c r="DM20" s="13" t="n">
        <v>0</v>
      </c>
      <c r="DN20" s="13" t="n">
        <v>2.021623161360296e-05</v>
      </c>
      <c r="DO20" s="13" t="n">
        <v>0</v>
      </c>
      <c r="DP20" s="13" t="n">
        <v>0.003701692247146793</v>
      </c>
      <c r="DQ20" s="13" t="n">
        <v>0.003701692247146793</v>
      </c>
      <c r="DR20" s="13" t="n">
        <v>0.002591184573002755</v>
      </c>
      <c r="DS20" s="13" t="n">
        <v>0.0001147069208064566</v>
      </c>
      <c r="DT20" s="13" t="n">
        <v>0.001850846123573397</v>
      </c>
      <c r="DU20" s="13" t="n">
        <v>2.796846120857652e-05</v>
      </c>
      <c r="DV20" s="13" t="n">
        <v>7.407310265424493e-05</v>
      </c>
      <c r="DW20" s="13" t="n">
        <v>0.002591184573002755</v>
      </c>
      <c r="DX20" s="13" t="n">
        <v>0.001994837579456931</v>
      </c>
      <c r="DY20" s="13" t="n">
        <v>0.002580164706566412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0.002718455593083683</v>
      </c>
      <c r="D21" s="15" t="n">
        <v>0.002894509422036165</v>
      </c>
      <c r="E21" s="15" t="n">
        <v>0.002549370294326093</v>
      </c>
      <c r="F21" s="15" t="n">
        <v>0.002577946700287537</v>
      </c>
      <c r="G21" s="15" t="n">
        <v>0.002720537005754025</v>
      </c>
      <c r="H21" s="15" t="n">
        <v>0.002792329724802939</v>
      </c>
      <c r="I21" s="15" t="n">
        <v>0.002596852275026484</v>
      </c>
      <c r="J21" s="15" t="n">
        <v>0.002736962225153189</v>
      </c>
      <c r="K21" s="15" t="n">
        <v>0.002664074303598475</v>
      </c>
      <c r="L21" s="15" t="n">
        <v>0.008684817783787553</v>
      </c>
      <c r="M21" s="15" t="n">
        <v>0.008479390559498519</v>
      </c>
      <c r="N21" s="15" t="n">
        <v>0.008799107569707735</v>
      </c>
      <c r="O21" s="15" t="n">
        <v>0.009039170714731749</v>
      </c>
      <c r="P21" s="15" t="n">
        <v>0.0006426870575693426</v>
      </c>
      <c r="Q21" s="15" t="n">
        <v>0.0004695984445003858</v>
      </c>
      <c r="R21" s="15" t="n">
        <v>0</v>
      </c>
      <c r="S21" s="15" t="n">
        <v>0.0008436470505983347</v>
      </c>
      <c r="T21" s="15" t="n">
        <v>0</v>
      </c>
      <c r="U21" s="15" t="n">
        <v>0</v>
      </c>
      <c r="V21" s="15" t="n">
        <v>0</v>
      </c>
      <c r="W21" s="15" t="n">
        <v>0.004137155858179163</v>
      </c>
      <c r="X21" s="15" t="n">
        <v>0.006300840957481061</v>
      </c>
      <c r="Y21" s="15" t="n">
        <v>0.01142747101686483</v>
      </c>
      <c r="Z21" s="15" t="n">
        <v>0.001764898091780158</v>
      </c>
      <c r="AA21" s="15" t="n">
        <v>0.001433318466785689</v>
      </c>
      <c r="AB21" s="15" t="n">
        <v>0.01087957509576858</v>
      </c>
      <c r="AC21" s="15" t="n">
        <v>0.005546624357687584</v>
      </c>
      <c r="AD21" s="15" t="n">
        <v>0.4397465594751134</v>
      </c>
      <c r="AE21" s="15" t="n">
        <v>0.4165819318903341</v>
      </c>
      <c r="AF21" s="15" t="n">
        <v>0.4466343171972154</v>
      </c>
      <c r="AG21" s="15" t="n">
        <v>0.4286906568184726</v>
      </c>
      <c r="AH21" s="15" t="n">
        <v>0.3984430273055683</v>
      </c>
      <c r="AI21" s="15" t="n">
        <v>0.4282632616628879</v>
      </c>
      <c r="AJ21" s="15" t="n">
        <v>0.3454436489031829</v>
      </c>
      <c r="AK21" s="15" t="n">
        <v>0.01483074768178071</v>
      </c>
      <c r="AL21" s="15" t="n">
        <v>2.350511277926411e-05</v>
      </c>
      <c r="AM21" s="15" t="n">
        <v>0.0005717287066443219</v>
      </c>
      <c r="AN21" s="15" t="n">
        <v>0</v>
      </c>
      <c r="AO21" s="15" t="n">
        <v>0</v>
      </c>
      <c r="AP21" s="15" t="n">
        <v>0</v>
      </c>
      <c r="AQ21" s="15" t="n">
        <v>0.0002980171383625603</v>
      </c>
      <c r="AR21" s="15" t="n">
        <v>0.000346212083079543</v>
      </c>
      <c r="AS21" s="15" t="n">
        <v>0</v>
      </c>
      <c r="AT21" s="15" t="n">
        <v>5.976254703333682e-05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0.0350378586542607</v>
      </c>
      <c r="BC21" s="15" t="n">
        <v>0.0005972752635755391</v>
      </c>
      <c r="BD21" s="15" t="n">
        <v>0.005263079585997243</v>
      </c>
      <c r="BE21" s="15" t="n">
        <v>0.01215050173487079</v>
      </c>
      <c r="BF21" s="15" t="n">
        <v>0.0001554104188201796</v>
      </c>
      <c r="BG21" s="15" t="n">
        <v>0</v>
      </c>
      <c r="BH21" s="15" t="n">
        <v>0.02492743924163063</v>
      </c>
      <c r="BI21" s="15" t="n">
        <v>0</v>
      </c>
      <c r="BJ21" s="15" t="n">
        <v>0.001206065491123054</v>
      </c>
      <c r="BK21" s="15" t="n">
        <v>0.0009475323110674792</v>
      </c>
      <c r="BL21" s="15" t="n">
        <v>0</v>
      </c>
      <c r="BM21" s="15" t="n">
        <v>0.0001014304016783177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3.76904017083524e-07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0.0008301094276426061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1.124593906816416e-08</v>
      </c>
      <c r="CL21" s="15" t="n">
        <v>4.110350921933839e-07</v>
      </c>
      <c r="CM21" s="15" t="n">
        <v>8.592893316339092e-06</v>
      </c>
      <c r="CN21" s="15" t="n">
        <v>2.584819366332102e-05</v>
      </c>
      <c r="CO21" s="15" t="n">
        <v>5.487878795408354e-07</v>
      </c>
      <c r="CP21" s="15" t="n">
        <v>0.0002150474664493946</v>
      </c>
      <c r="CQ21" s="15" t="n">
        <v>0</v>
      </c>
      <c r="CR21" s="15" t="n">
        <v>0.002203214632583111</v>
      </c>
      <c r="CS21" s="15" t="n">
        <v>0</v>
      </c>
      <c r="CT21" s="15" t="n">
        <v>4.572644947991971e-06</v>
      </c>
      <c r="CU21" s="15" t="n">
        <v>3.010299484271797e-07</v>
      </c>
      <c r="CV21" s="15" t="n">
        <v>5.222467296301536e-09</v>
      </c>
      <c r="CW21" s="15" t="n">
        <v>7.915753826139951e-06</v>
      </c>
      <c r="CX21" s="15" t="n">
        <v>0</v>
      </c>
      <c r="CY21" s="15" t="n">
        <v>4.65370056656809e-05</v>
      </c>
      <c r="CZ21" s="15" t="n">
        <v>3.717505530738825e-07</v>
      </c>
      <c r="DA21" s="15" t="n">
        <v>2.739129833503517e-06</v>
      </c>
      <c r="DB21" s="15" t="n">
        <v>2.65765302001688e-07</v>
      </c>
      <c r="DC21" s="15" t="n">
        <v>2.509684585230006e-09</v>
      </c>
      <c r="DD21" s="15" t="n">
        <v>2.812655880375806e-06</v>
      </c>
      <c r="DE21" s="15" t="n">
        <v>1.366879598805182e-07</v>
      </c>
      <c r="DF21" s="15" t="n">
        <v>0.001875112232379819</v>
      </c>
      <c r="DG21" s="15" t="n">
        <v>0</v>
      </c>
      <c r="DH21" s="15" t="n">
        <v>5.759861280722527e-06</v>
      </c>
      <c r="DI21" s="15" t="n">
        <v>0.002208529093661516</v>
      </c>
      <c r="DJ21" s="15" t="n">
        <v>0.0002008232916774646</v>
      </c>
      <c r="DK21" s="15" t="n">
        <v>1.349568580891007e-05</v>
      </c>
      <c r="DL21" s="15" t="n">
        <v>0</v>
      </c>
      <c r="DM21" s="15" t="n">
        <v>0</v>
      </c>
      <c r="DN21" s="15" t="n">
        <v>7.62292471073936e-07</v>
      </c>
      <c r="DO21" s="15" t="n">
        <v>0</v>
      </c>
      <c r="DP21" s="15" t="n">
        <v>0.0002008299798792756</v>
      </c>
      <c r="DQ21" s="15" t="n">
        <v>0.0002008299798792756</v>
      </c>
      <c r="DR21" s="15" t="n">
        <v>0</v>
      </c>
      <c r="DS21" s="15" t="n">
        <v>5.367540549570246e-06</v>
      </c>
      <c r="DT21" s="15" t="n">
        <v>0</v>
      </c>
      <c r="DU21" s="15" t="n">
        <v>5.117805013487674e-07</v>
      </c>
      <c r="DV21" s="15" t="n">
        <v>4.018729468154408e-06</v>
      </c>
      <c r="DW21" s="15" t="n">
        <v>0.000669433266264253</v>
      </c>
      <c r="DX21" s="15" t="n">
        <v>0.0005153668520552396</v>
      </c>
      <c r="DY21" s="15" t="n">
        <v>0.0006665862806580799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0.0409172033171943</v>
      </c>
      <c r="D22" s="13" t="n">
        <v>0.03996428593469431</v>
      </c>
      <c r="E22" s="13" t="n">
        <v>0.0416848579063067</v>
      </c>
      <c r="F22" s="13" t="n">
        <v>0.04154703351100893</v>
      </c>
      <c r="G22" s="13" t="n">
        <v>0.0408445826522939</v>
      </c>
      <c r="H22" s="13" t="n">
        <v>0.04043206779759481</v>
      </c>
      <c r="I22" s="13" t="n">
        <v>0.04145794166441526</v>
      </c>
      <c r="J22" s="13" t="n">
        <v>0.04077105831907328</v>
      </c>
      <c r="K22" s="13" t="n">
        <v>0.04094860204166626</v>
      </c>
      <c r="L22" s="13" t="n">
        <v>0.01226335562036815</v>
      </c>
      <c r="M22" s="13" t="n">
        <v>0.0132873192207496</v>
      </c>
      <c r="N22" s="13" t="n">
        <v>0.01190820696596252</v>
      </c>
      <c r="O22" s="13" t="n">
        <v>0.01073747851840386</v>
      </c>
      <c r="P22" s="13" t="n">
        <v>0.002675243157465969</v>
      </c>
      <c r="Q22" s="13" t="n">
        <v>0.001990946483339355</v>
      </c>
      <c r="R22" s="13" t="n">
        <v>0</v>
      </c>
      <c r="S22" s="13" t="n">
        <v>0.002910325110304513</v>
      </c>
      <c r="T22" s="13" t="n">
        <v>6.528852691502724e-05</v>
      </c>
      <c r="U22" s="13" t="n">
        <v>0</v>
      </c>
      <c r="V22" s="13" t="n">
        <v>0</v>
      </c>
      <c r="W22" s="13" t="n">
        <v>0.01394593461963623</v>
      </c>
      <c r="X22" s="13" t="n">
        <v>0.02042820527888634</v>
      </c>
      <c r="Y22" s="13" t="n">
        <v>0.03952942265526763</v>
      </c>
      <c r="Z22" s="13" t="n">
        <v>0.006001992722163571</v>
      </c>
      <c r="AA22" s="13" t="n">
        <v>0.01553527217161878</v>
      </c>
      <c r="AB22" s="13" t="n">
        <v>0.03460273649623483</v>
      </c>
      <c r="AC22" s="13" t="n">
        <v>0.01774818052415677</v>
      </c>
      <c r="AD22" s="13" t="n">
        <v>1.399463074203933</v>
      </c>
      <c r="AE22" s="13" t="n">
        <v>1.32974300098811</v>
      </c>
      <c r="AF22" s="13" t="n">
        <v>1.421820405461145</v>
      </c>
      <c r="AG22" s="13" t="n">
        <v>1.367007223686306</v>
      </c>
      <c r="AH22" s="13" t="n">
        <v>1.271023783805782</v>
      </c>
      <c r="AI22" s="13" t="n">
        <v>1.362683652483783</v>
      </c>
      <c r="AJ22" s="13" t="n">
        <v>1.111846468770569</v>
      </c>
      <c r="AK22" s="13" t="n">
        <v>0.05778220417346176</v>
      </c>
      <c r="AL22" s="13" t="n">
        <v>0.0001371909528535668</v>
      </c>
      <c r="AM22" s="13" t="n">
        <v>0.004927709995657813</v>
      </c>
      <c r="AN22" s="13" t="n">
        <v>0</v>
      </c>
      <c r="AO22" s="13" t="n">
        <v>0.0001609150542592643</v>
      </c>
      <c r="AP22" s="13" t="n">
        <v>0.0008862956942995076</v>
      </c>
      <c r="AQ22" s="13" t="n">
        <v>0.001024910041327258</v>
      </c>
      <c r="AR22" s="13" t="n">
        <v>0.00156777386231115</v>
      </c>
      <c r="AS22" s="13" t="n">
        <v>0</v>
      </c>
      <c r="AT22" s="13" t="n">
        <v>0.0002916041571040756</v>
      </c>
      <c r="AU22" s="13" t="n">
        <v>0.00135941507938658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0.00137619502984125</v>
      </c>
      <c r="BB22" s="13" t="n">
        <v>0.111946747273886</v>
      </c>
      <c r="BC22" s="13" t="n">
        <v>0.002753841546568788</v>
      </c>
      <c r="BD22" s="13" t="n">
        <v>0.01746437163358564</v>
      </c>
      <c r="BE22" s="13" t="n">
        <v>0.03865002477013605</v>
      </c>
      <c r="BF22" s="13" t="n">
        <v>0.0004943513171722561</v>
      </c>
      <c r="BG22" s="13" t="n">
        <v>0</v>
      </c>
      <c r="BH22" s="13" t="n">
        <v>0.07933233398760245</v>
      </c>
      <c r="BI22" s="13" t="n">
        <v>2.408147907754813e-05</v>
      </c>
      <c r="BJ22" s="13" t="n">
        <v>0.003836422735740471</v>
      </c>
      <c r="BK22" s="13" t="n">
        <v>0.01031776089598265</v>
      </c>
      <c r="BL22" s="13" t="n">
        <v>7.077149090078131e-05</v>
      </c>
      <c r="BM22" s="13" t="n">
        <v>0.0006233425957249783</v>
      </c>
      <c r="BN22" s="13" t="n">
        <v>0</v>
      </c>
      <c r="BO22" s="13" t="n">
        <v>0.001523031530430433</v>
      </c>
      <c r="BP22" s="13" t="n">
        <v>0</v>
      </c>
      <c r="BQ22" s="13" t="n">
        <v>0</v>
      </c>
      <c r="BR22" s="13" t="n">
        <v>0</v>
      </c>
      <c r="BS22" s="13" t="n">
        <v>0.0002378796289770836</v>
      </c>
      <c r="BT22" s="13" t="n">
        <v>0</v>
      </c>
      <c r="BU22" s="13" t="n">
        <v>0.0005921175001054392</v>
      </c>
      <c r="BV22" s="13" t="n">
        <v>0</v>
      </c>
      <c r="BW22" s="13" t="n">
        <v>0.003841721990863988</v>
      </c>
      <c r="BX22" s="13" t="n">
        <v>0.0002301347099664291</v>
      </c>
      <c r="BY22" s="13" t="n">
        <v>0.002154432324616359</v>
      </c>
      <c r="BZ22" s="13" t="n">
        <v>0</v>
      </c>
      <c r="CA22" s="13" t="n">
        <v>0.002285187763068035</v>
      </c>
      <c r="CB22" s="13" t="n">
        <v>0.0002075215619946497</v>
      </c>
      <c r="CC22" s="13" t="n">
        <v>0</v>
      </c>
      <c r="CD22" s="13" t="n">
        <v>0.003510905485667781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0.001515968289091981</v>
      </c>
      <c r="CJ22" s="13" t="n">
        <v>0.000521074177577336</v>
      </c>
      <c r="CK22" s="13" t="n">
        <v>0.004418294487855867</v>
      </c>
      <c r="CL22" s="13" t="n">
        <v>0.0001212705529862112</v>
      </c>
      <c r="CM22" s="13" t="n">
        <v>0.002535221308388164</v>
      </c>
      <c r="CN22" s="13" t="n">
        <v>7.891197366504128e-05</v>
      </c>
      <c r="CO22" s="13" t="n">
        <v>1.628550253975513e-06</v>
      </c>
      <c r="CP22" s="13" t="n">
        <v>0.0006427393862601408</v>
      </c>
      <c r="CQ22" s="13" t="n">
        <v>6.874266962815962e-05</v>
      </c>
      <c r="CR22" s="13" t="n">
        <v>0.06708677252602442</v>
      </c>
      <c r="CS22" s="13" t="n">
        <v>0.0003528113836009893</v>
      </c>
      <c r="CT22" s="13" t="n">
        <v>0.001349099363982522</v>
      </c>
      <c r="CU22" s="13" t="n">
        <v>8.88149673945585e-05</v>
      </c>
      <c r="CV22" s="13" t="n">
        <v>1.540820988289051e-06</v>
      </c>
      <c r="CW22" s="13" t="n">
        <v>0.003002091024427029</v>
      </c>
      <c r="CX22" s="13" t="n">
        <v>0</v>
      </c>
      <c r="CY22" s="13" t="n">
        <v>0.01433120506501349</v>
      </c>
      <c r="CZ22" s="13" t="n">
        <v>0.2928581195739147</v>
      </c>
      <c r="DA22" s="13" t="n">
        <v>0.000808144598645894</v>
      </c>
      <c r="DB22" s="13" t="n">
        <v>7.841059255137466e-05</v>
      </c>
      <c r="DC22" s="13" t="n">
        <v>7.404497651227843e-07</v>
      </c>
      <c r="DD22" s="13" t="n">
        <v>0.001107950920819874</v>
      </c>
      <c r="DE22" s="13" t="n">
        <v>4.032800312210014e-05</v>
      </c>
      <c r="DF22" s="13" t="n">
        <v>0.008852888380264679</v>
      </c>
      <c r="DG22" s="13" t="n">
        <v>0</v>
      </c>
      <c r="DH22" s="13" t="n">
        <v>0.002045063426514287</v>
      </c>
      <c r="DI22" s="13" t="n">
        <v>0.03512115415161098</v>
      </c>
      <c r="DJ22" s="13" t="n">
        <v>0.002297817348466541</v>
      </c>
      <c r="DK22" s="13" t="n">
        <v>0.004075113101870295</v>
      </c>
      <c r="DL22" s="13" t="n">
        <v>0.007600941740813249</v>
      </c>
      <c r="DM22" s="13" t="n">
        <v>0</v>
      </c>
      <c r="DN22" s="13" t="n">
        <v>0.000482929298712059</v>
      </c>
      <c r="DO22" s="13" t="n">
        <v>0</v>
      </c>
      <c r="DP22" s="13" t="n">
        <v>0.05925227110465545</v>
      </c>
      <c r="DQ22" s="13" t="n">
        <v>0.05925227110465545</v>
      </c>
      <c r="DR22" s="13" t="n">
        <v>0.03781230458652355</v>
      </c>
      <c r="DS22" s="13" t="n">
        <v>0.003321891630207015</v>
      </c>
      <c r="DT22" s="13" t="n">
        <v>0.02455850710258746</v>
      </c>
      <c r="DU22" s="13" t="n">
        <v>0.01348818377305471</v>
      </c>
      <c r="DV22" s="13" t="n">
        <v>0.001204462430038439</v>
      </c>
      <c r="DW22" s="13" t="n">
        <v>0.001559270292227775</v>
      </c>
      <c r="DX22" s="13" t="n">
        <v>0.0133213066898389</v>
      </c>
      <c r="DY22" s="13" t="n">
        <v>0.001812917932021831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0.05468456544716857</v>
      </c>
      <c r="D23" s="15" t="n">
        <v>0.0593323254484651</v>
      </c>
      <c r="E23" s="15" t="n">
        <v>0.0497350777017707</v>
      </c>
      <c r="F23" s="15" t="n">
        <v>0.05051626870861465</v>
      </c>
      <c r="G23" s="15" t="n">
        <v>0.05443616539940756</v>
      </c>
      <c r="H23" s="15" t="n">
        <v>0.05651767073998342</v>
      </c>
      <c r="I23" s="15" t="n">
        <v>0.05103450373170547</v>
      </c>
      <c r="J23" s="15" t="n">
        <v>0.05508783752365383</v>
      </c>
      <c r="K23" s="15" t="n">
        <v>0.05309334883980708</v>
      </c>
      <c r="L23" s="15" t="n">
        <v>0.2181070545770006</v>
      </c>
      <c r="M23" s="15" t="n">
        <v>0.2124519521922589</v>
      </c>
      <c r="N23" s="15" t="n">
        <v>0.22116788629655</v>
      </c>
      <c r="O23" s="15" t="n">
        <v>0.2277629813298369</v>
      </c>
      <c r="P23" s="15" t="n">
        <v>0.01516429689196906</v>
      </c>
      <c r="Q23" s="15" t="n">
        <v>0.01097165434011143</v>
      </c>
      <c r="R23" s="15" t="n">
        <v>0</v>
      </c>
      <c r="S23" s="15" t="n">
        <v>0.003110617075307911</v>
      </c>
      <c r="T23" s="15" t="n">
        <v>0</v>
      </c>
      <c r="U23" s="15" t="n">
        <v>0</v>
      </c>
      <c r="V23" s="15" t="n">
        <v>0</v>
      </c>
      <c r="W23" s="15" t="n">
        <v>6.18637620528387</v>
      </c>
      <c r="X23" s="15" t="n">
        <v>6.212457494383915</v>
      </c>
      <c r="Y23" s="15" t="n">
        <v>5.87677527424253</v>
      </c>
      <c r="Z23" s="15" t="n">
        <v>6.293965096214008</v>
      </c>
      <c r="AA23" s="15" t="n">
        <v>5.207432963439369</v>
      </c>
      <c r="AB23" s="15" t="n">
        <v>6.0164649904333</v>
      </c>
      <c r="AC23" s="15" t="n">
        <v>0.0005699167014817441</v>
      </c>
      <c r="AD23" s="15" t="n">
        <v>0.07694439235669819</v>
      </c>
      <c r="AE23" s="15" t="n">
        <v>0.08055636782699566</v>
      </c>
      <c r="AF23" s="15" t="n">
        <v>0.00523973456786336</v>
      </c>
      <c r="AG23" s="15" t="n">
        <v>0.005239613007724805</v>
      </c>
      <c r="AH23" s="15" t="n">
        <v>0.01214476895776518</v>
      </c>
      <c r="AI23" s="15" t="n">
        <v>0.375977100878692</v>
      </c>
      <c r="AJ23" s="15" t="n">
        <v>0.1310005948154086</v>
      </c>
      <c r="AK23" s="15" t="n">
        <v>0.005304465878041208</v>
      </c>
      <c r="AL23" s="15" t="n">
        <v>0.0005512402830748279</v>
      </c>
      <c r="AM23" s="15" t="n">
        <v>0.01281165418761669</v>
      </c>
      <c r="AN23" s="15" t="n">
        <v>0</v>
      </c>
      <c r="AO23" s="15" t="n">
        <v>0</v>
      </c>
      <c r="AP23" s="15" t="n">
        <v>0</v>
      </c>
      <c r="AQ23" s="15" t="n">
        <v>0.07937443469624178</v>
      </c>
      <c r="AR23" s="15" t="n">
        <v>0.0001796106755079582</v>
      </c>
      <c r="AS23" s="15" t="n">
        <v>0</v>
      </c>
      <c r="AT23" s="15" t="n">
        <v>5.308141409168271e-07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0.0003302419305200518</v>
      </c>
      <c r="BC23" s="15" t="n">
        <v>0.0001984982926710648</v>
      </c>
      <c r="BD23" s="15" t="n">
        <v>4.674695453424402e-05</v>
      </c>
      <c r="BE23" s="15" t="n">
        <v>0.0001079214066379417</v>
      </c>
      <c r="BF23" s="15" t="n">
        <v>1.380363656681851e-06</v>
      </c>
      <c r="BG23" s="15" t="n">
        <v>0</v>
      </c>
      <c r="BH23" s="15" t="n">
        <v>0.01461233992098409</v>
      </c>
      <c r="BI23" s="15" t="n">
        <v>0</v>
      </c>
      <c r="BJ23" s="15" t="n">
        <v>1.071233823422552e-05</v>
      </c>
      <c r="BK23" s="15" t="n">
        <v>0.004275122612706279</v>
      </c>
      <c r="BL23" s="15" t="n">
        <v>0</v>
      </c>
      <c r="BM23" s="15" t="n">
        <v>0.003491834559119945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1.171281604293396e-05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0.003676254519690056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7.42651763647306e-07</v>
      </c>
      <c r="CL23" s="15" t="n">
        <v>2.714365908334776e-05</v>
      </c>
      <c r="CM23" s="15" t="n">
        <v>0.0005674517119052937</v>
      </c>
      <c r="CN23" s="15" t="n">
        <v>0.0006331574385138593</v>
      </c>
      <c r="CO23" s="15" t="n">
        <v>1.346151744767996e-05</v>
      </c>
      <c r="CP23" s="15" t="n">
        <v>0.005273217348860541</v>
      </c>
      <c r="CQ23" s="15" t="n">
        <v>0</v>
      </c>
      <c r="CR23" s="15" t="n">
        <v>0.007762855592721156</v>
      </c>
      <c r="CS23" s="15" t="n">
        <v>0</v>
      </c>
      <c r="CT23" s="15" t="n">
        <v>0.0003019652529304999</v>
      </c>
      <c r="CU23" s="15" t="n">
        <v>1.987921335470988e-05</v>
      </c>
      <c r="CV23" s="15" t="n">
        <v>3.448777842988842e-07</v>
      </c>
      <c r="CW23" s="15" t="n">
        <v>0.0005227352294858559</v>
      </c>
      <c r="CX23" s="15" t="n">
        <v>0</v>
      </c>
      <c r="CY23" s="15" t="n">
        <v>0.001348450063524283</v>
      </c>
      <c r="CZ23" s="15" t="n">
        <v>2.454941309959001e-05</v>
      </c>
      <c r="DA23" s="15" t="n">
        <v>0.0001808848144543979</v>
      </c>
      <c r="DB23" s="15" t="n">
        <v>1.755043034214414e-05</v>
      </c>
      <c r="DC23" s="15" t="n">
        <v>1.657328634027341e-07</v>
      </c>
      <c r="DD23" s="15" t="n">
        <v>0.0001504626047879041</v>
      </c>
      <c r="DE23" s="15" t="n">
        <v>9.026507600595625e-06</v>
      </c>
      <c r="DF23" s="15" t="n">
        <v>0.002241869424746595</v>
      </c>
      <c r="DG23" s="15" t="n">
        <v>0</v>
      </c>
      <c r="DH23" s="15" t="n">
        <v>0.000380453122927447</v>
      </c>
      <c r="DI23" s="15" t="n">
        <v>0.04460667073848142</v>
      </c>
      <c r="DJ23" s="15" t="n">
        <v>0.0003442689349650483</v>
      </c>
      <c r="DK23" s="15" t="n">
        <v>0.001552002950912503</v>
      </c>
      <c r="DL23" s="15" t="n">
        <v>0</v>
      </c>
      <c r="DM23" s="15" t="n">
        <v>0</v>
      </c>
      <c r="DN23" s="15" t="n">
        <v>6.507885470348987e-05</v>
      </c>
      <c r="DO23" s="15" t="n">
        <v>0</v>
      </c>
      <c r="DP23" s="15" t="n">
        <v>0.01326227519521359</v>
      </c>
      <c r="DQ23" s="15" t="n">
        <v>0.01326227519521359</v>
      </c>
      <c r="DR23" s="15" t="n">
        <v>0.006223067591600227</v>
      </c>
      <c r="DS23" s="15" t="n">
        <v>0.0008856875201450351</v>
      </c>
      <c r="DT23" s="15" t="n">
        <v>0</v>
      </c>
      <c r="DU23" s="15" t="n">
        <v>0.01202638450525458</v>
      </c>
      <c r="DV23" s="15" t="n">
        <v>0.0002653861548650092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0.02202320964317676</v>
      </c>
      <c r="D24" s="13" t="n">
        <v>0.02893619437961651</v>
      </c>
      <c r="E24" s="13" t="n">
        <v>0.01393271077762589</v>
      </c>
      <c r="F24" s="13" t="n">
        <v>0.01512877040754546</v>
      </c>
      <c r="G24" s="13" t="n">
        <v>0.02117720502596214</v>
      </c>
      <c r="H24" s="13" t="n">
        <v>0.02460849814736515</v>
      </c>
      <c r="I24" s="13" t="n">
        <v>0.01592313284292806</v>
      </c>
      <c r="J24" s="13" t="n">
        <v>0.02250899137756503</v>
      </c>
      <c r="K24" s="13" t="n">
        <v>0.01978796952861077</v>
      </c>
      <c r="L24" s="13" t="n">
        <v>0.2726835471273585</v>
      </c>
      <c r="M24" s="13" t="n">
        <v>0.2639374986111066</v>
      </c>
      <c r="N24" s="13" t="n">
        <v>0.2771287721306335</v>
      </c>
      <c r="O24" s="13" t="n">
        <v>0.2872895157993547</v>
      </c>
      <c r="P24" s="13" t="n">
        <v>0.02374430882811776</v>
      </c>
      <c r="Q24" s="13" t="n">
        <v>0.0193055586468075</v>
      </c>
      <c r="R24" s="13" t="n">
        <v>0</v>
      </c>
      <c r="S24" s="13" t="n">
        <v>0.003793221833652815</v>
      </c>
      <c r="T24" s="13" t="n">
        <v>0</v>
      </c>
      <c r="U24" s="13" t="n">
        <v>0</v>
      </c>
      <c r="V24" s="13" t="n">
        <v>0</v>
      </c>
      <c r="W24" s="13" t="n">
        <v>3.547271883931239</v>
      </c>
      <c r="X24" s="13" t="n">
        <v>3.562187836957588</v>
      </c>
      <c r="Y24" s="13" t="n">
        <v>3.36931876433061</v>
      </c>
      <c r="Z24" s="13" t="n">
        <v>3.608494653198482</v>
      </c>
      <c r="AA24" s="13" t="n">
        <v>2.985545883623268</v>
      </c>
      <c r="AB24" s="13" t="n">
        <v>3.453205571696626</v>
      </c>
      <c r="AC24" s="13" t="n">
        <v>0.000467761088114122</v>
      </c>
      <c r="AD24" s="13" t="n">
        <v>0.04203680240667541</v>
      </c>
      <c r="AE24" s="13" t="n">
        <v>0.04406850648090411</v>
      </c>
      <c r="AF24" s="13" t="n">
        <v>0.001211297398057491</v>
      </c>
      <c r="AG24" s="13" t="n">
        <v>0.0007685648970667201</v>
      </c>
      <c r="AH24" s="13" t="n">
        <v>0.007886528688507942</v>
      </c>
      <c r="AI24" s="13" t="n">
        <v>0.2133763449073057</v>
      </c>
      <c r="AJ24" s="13" t="n">
        <v>0.07338079679870771</v>
      </c>
      <c r="AK24" s="13" t="n">
        <v>0.00342413697802687</v>
      </c>
      <c r="AL24" s="13" t="n">
        <v>0.0005578697187302042</v>
      </c>
      <c r="AM24" s="13" t="n">
        <v>0.01079906217083854</v>
      </c>
      <c r="AN24" s="13" t="n">
        <v>0</v>
      </c>
      <c r="AO24" s="13" t="n">
        <v>0</v>
      </c>
      <c r="AP24" s="13" t="n">
        <v>0</v>
      </c>
      <c r="AQ24" s="13" t="n">
        <v>0.04550585576618423</v>
      </c>
      <c r="AR24" s="13" t="n">
        <v>0.0001922654735606725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5.258254060561801e-06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0.008246846658009632</v>
      </c>
      <c r="BI24" s="13" t="n">
        <v>0</v>
      </c>
      <c r="BJ24" s="13" t="n">
        <v>0</v>
      </c>
      <c r="BK24" s="13" t="n">
        <v>0.002419368276443607</v>
      </c>
      <c r="BL24" s="13" t="n">
        <v>0</v>
      </c>
      <c r="BM24" s="13" t="n">
        <v>0.002001440998082867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0.002081761893381288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0.0007390890567566748</v>
      </c>
      <c r="CO24" s="13" t="n">
        <v>1.574640506970086e-05</v>
      </c>
      <c r="CP24" s="13" t="n">
        <v>0.006174555026323335</v>
      </c>
      <c r="CQ24" s="13" t="n">
        <v>0</v>
      </c>
      <c r="CR24" s="13" t="n">
        <v>0.004438686072989038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0.001268842340942498</v>
      </c>
      <c r="CZ24" s="13" t="n">
        <v>0.0151119397366266</v>
      </c>
      <c r="DA24" s="13" t="n">
        <v>0</v>
      </c>
      <c r="DB24" s="13" t="n">
        <v>0</v>
      </c>
      <c r="DC24" s="13" t="n">
        <v>0</v>
      </c>
      <c r="DD24" s="13" t="n">
        <v>1.456703162726628e-06</v>
      </c>
      <c r="DE24" s="13" t="n">
        <v>0</v>
      </c>
      <c r="DF24" s="13" t="n">
        <v>0.001348020992879695</v>
      </c>
      <c r="DG24" s="13" t="n">
        <v>0</v>
      </c>
      <c r="DH24" s="13" t="n">
        <v>0</v>
      </c>
      <c r="DI24" s="13" t="n">
        <v>0.02258925024819743</v>
      </c>
      <c r="DJ24" s="13" t="n">
        <v>0</v>
      </c>
      <c r="DK24" s="13" t="n">
        <v>0</v>
      </c>
      <c r="DL24" s="13" t="n">
        <v>0.0002124506773099333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0.001825441457653806</v>
      </c>
      <c r="DX24" s="13" t="n">
        <v>0.001405326064675741</v>
      </c>
      <c r="DY24" s="13" t="n">
        <v>0.001817678166200046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0.00421583486198705</v>
      </c>
      <c r="D25" s="15" t="n">
        <v>0.004610321292564115</v>
      </c>
      <c r="E25" s="15" t="n">
        <v>0.003810240222946338</v>
      </c>
      <c r="F25" s="15" t="n">
        <v>0.003875602265995857</v>
      </c>
      <c r="G25" s="15" t="n">
        <v>0.004203302584948701</v>
      </c>
      <c r="H25" s="15" t="n">
        <v>0.004375736923832516</v>
      </c>
      <c r="I25" s="15" t="n">
        <v>0.003918895039198478</v>
      </c>
      <c r="J25" s="15" t="n">
        <v>0.00425293963395763</v>
      </c>
      <c r="K25" s="15" t="n">
        <v>0.004094932857466752</v>
      </c>
      <c r="L25" s="15" t="n">
        <v>0.01787975606201279</v>
      </c>
      <c r="M25" s="15" t="n">
        <v>0.01740698847779817</v>
      </c>
      <c r="N25" s="15" t="n">
        <v>0.01813414319359971</v>
      </c>
      <c r="O25" s="15" t="n">
        <v>0.01868539592291223</v>
      </c>
      <c r="P25" s="15" t="n">
        <v>0.001294327969644553</v>
      </c>
      <c r="Q25" s="15" t="n">
        <v>0.0009559300831150925</v>
      </c>
      <c r="R25" s="15" t="n">
        <v>0</v>
      </c>
      <c r="S25" s="15" t="n">
        <v>0.000253697965105985</v>
      </c>
      <c r="T25" s="15" t="n">
        <v>0</v>
      </c>
      <c r="U25" s="15" t="n">
        <v>0</v>
      </c>
      <c r="V25" s="15" t="n">
        <v>0</v>
      </c>
      <c r="W25" s="15" t="n">
        <v>0.7330061778735951</v>
      </c>
      <c r="X25" s="15" t="n">
        <v>0.7360930219454795</v>
      </c>
      <c r="Y25" s="15" t="n">
        <v>0.6963373473428259</v>
      </c>
      <c r="Z25" s="15" t="n">
        <v>0.7457852108629242</v>
      </c>
      <c r="AA25" s="15" t="n">
        <v>0.6170397194916544</v>
      </c>
      <c r="AB25" s="15" t="n">
        <v>0.7126830009300377</v>
      </c>
      <c r="AC25" s="15" t="n">
        <v>4.168613801906643e-05</v>
      </c>
      <c r="AD25" s="15" t="n">
        <v>0.008639417283622599</v>
      </c>
      <c r="AE25" s="15" t="n">
        <v>0.009106052955534964</v>
      </c>
      <c r="AF25" s="15" t="n">
        <v>0.0001022730925415992</v>
      </c>
      <c r="AG25" s="15" t="n">
        <v>0.000111792602502715</v>
      </c>
      <c r="AH25" s="15" t="n">
        <v>0.0006901185803865015</v>
      </c>
      <c r="AI25" s="15" t="n">
        <v>0.0440997007381355</v>
      </c>
      <c r="AJ25" s="15" t="n">
        <v>0.01515674913137771</v>
      </c>
      <c r="AK25" s="15" t="n">
        <v>0.0005827659178114383</v>
      </c>
      <c r="AL25" s="15" t="n">
        <v>4.446491586807029e-05</v>
      </c>
      <c r="AM25" s="15" t="n">
        <v>0.001021418963825036</v>
      </c>
      <c r="AN25" s="15" t="n">
        <v>0</v>
      </c>
      <c r="AO25" s="15" t="n">
        <v>0</v>
      </c>
      <c r="AP25" s="15" t="n">
        <v>0</v>
      </c>
      <c r="AQ25" s="15" t="n">
        <v>0.009404953590301997</v>
      </c>
      <c r="AR25" s="15" t="n">
        <v>1.432378621169638e-05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1.458477364295351e-06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0.001704422623836339</v>
      </c>
      <c r="BI25" s="15" t="n">
        <v>0</v>
      </c>
      <c r="BJ25" s="15" t="n">
        <v>0</v>
      </c>
      <c r="BK25" s="15" t="n">
        <v>0.0005000245786985017</v>
      </c>
      <c r="BL25" s="15" t="n">
        <v>0</v>
      </c>
      <c r="BM25" s="15" t="n">
        <v>0.0004136491751174789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0.0004302495506052971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5.161883019806144e-05</v>
      </c>
      <c r="CO25" s="15" t="n">
        <v>1.097545699638816e-06</v>
      </c>
      <c r="CP25" s="15" t="n">
        <v>0.0004299974562857916</v>
      </c>
      <c r="CQ25" s="15" t="n">
        <v>0</v>
      </c>
      <c r="CR25" s="15" t="n">
        <v>0.0009170916371882869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8.516365142163248e-05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0.0002374994224023591</v>
      </c>
      <c r="DG25" s="15" t="n">
        <v>0</v>
      </c>
      <c r="DH25" s="15" t="n">
        <v>0</v>
      </c>
      <c r="DI25" s="15" t="n">
        <v>0.004668648608997013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0.02600772725084059</v>
      </c>
      <c r="D26" s="13" t="n">
        <v>0.03420996117648271</v>
      </c>
      <c r="E26" s="13" t="n">
        <v>0.01622928477100008</v>
      </c>
      <c r="F26" s="13" t="n">
        <v>0.01766065356105688</v>
      </c>
      <c r="G26" s="13" t="n">
        <v>0.02490047392441939</v>
      </c>
      <c r="H26" s="13" t="n">
        <v>0.02901844064130778</v>
      </c>
      <c r="I26" s="13" t="n">
        <v>0.01861223859766795</v>
      </c>
      <c r="J26" s="13" t="n">
        <v>0.02654719243037215</v>
      </c>
      <c r="K26" s="13" t="n">
        <v>0.02320691539863116</v>
      </c>
      <c r="L26" s="13" t="n">
        <v>0.3260987147630068</v>
      </c>
      <c r="M26" s="13" t="n">
        <v>0.3156300611733562</v>
      </c>
      <c r="N26" s="13" t="n">
        <v>0.3314559291642494</v>
      </c>
      <c r="O26" s="13" t="n">
        <v>0.343620296967969</v>
      </c>
      <c r="P26" s="13" t="n">
        <v>0.01898338289775178</v>
      </c>
      <c r="Q26" s="13" t="n">
        <v>0.01335194459952908</v>
      </c>
      <c r="R26" s="13" t="n">
        <v>0</v>
      </c>
      <c r="S26" s="13" t="n">
        <v>0.004947667838776624</v>
      </c>
      <c r="T26" s="13" t="n">
        <v>1.203753857291407e-06</v>
      </c>
      <c r="U26" s="13" t="n">
        <v>0</v>
      </c>
      <c r="V26" s="13" t="n">
        <v>0</v>
      </c>
      <c r="W26" s="13" t="n">
        <v>2.033619870652987</v>
      </c>
      <c r="X26" s="13" t="n">
        <v>2.043387867655089</v>
      </c>
      <c r="Y26" s="13" t="n">
        <v>1.935509592563033</v>
      </c>
      <c r="Z26" s="13" t="n">
        <v>2.066728048017333</v>
      </c>
      <c r="AA26" s="13" t="n">
        <v>1.710128441835241</v>
      </c>
      <c r="AB26" s="13" t="n">
        <v>1.987426752229241</v>
      </c>
      <c r="AC26" s="13" t="n">
        <v>0.00373492957607924</v>
      </c>
      <c r="AD26" s="13" t="n">
        <v>0.2772994110491417</v>
      </c>
      <c r="AE26" s="13" t="n">
        <v>0.2649959953415695</v>
      </c>
      <c r="AF26" s="13" t="n">
        <v>0.2583925563780455</v>
      </c>
      <c r="AG26" s="13" t="n">
        <v>0.2475569071178852</v>
      </c>
      <c r="AH26" s="13" t="n">
        <v>0.2383575248722113</v>
      </c>
      <c r="AI26" s="13" t="n">
        <v>0.3685510723453483</v>
      </c>
      <c r="AJ26" s="13" t="n">
        <v>0.2410337315611244</v>
      </c>
      <c r="AK26" s="13" t="n">
        <v>0.01106771977691077</v>
      </c>
      <c r="AL26" s="13" t="n">
        <v>0.0006653225697663283</v>
      </c>
      <c r="AM26" s="13" t="n">
        <v>0.0128642656284015</v>
      </c>
      <c r="AN26" s="13" t="n">
        <v>0</v>
      </c>
      <c r="AO26" s="13" t="n">
        <v>2.966863037252288e-06</v>
      </c>
      <c r="AP26" s="13" t="n">
        <v>1.634103128260714e-05</v>
      </c>
      <c r="AQ26" s="13" t="n">
        <v>0.02622309671730628</v>
      </c>
      <c r="AR26" s="13" t="n">
        <v>0.0004314159259064316</v>
      </c>
      <c r="AS26" s="13" t="n">
        <v>0</v>
      </c>
      <c r="AT26" s="13" t="n">
        <v>3.625489489925694e-05</v>
      </c>
      <c r="AU26" s="13" t="n">
        <v>2.506414561323263e-05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2.537352508676948e-05</v>
      </c>
      <c r="BB26" s="13" t="n">
        <v>0.02017253253236356</v>
      </c>
      <c r="BC26" s="13" t="n">
        <v>0.000463192402821029</v>
      </c>
      <c r="BD26" s="13" t="n">
        <v>0.003041356836746284</v>
      </c>
      <c r="BE26" s="13" t="n">
        <v>0.006990599314474221</v>
      </c>
      <c r="BF26" s="13" t="n">
        <v>8.941293050875416e-05</v>
      </c>
      <c r="BG26" s="13" t="n">
        <v>0</v>
      </c>
      <c r="BH26" s="13" t="n">
        <v>0.01906674787597094</v>
      </c>
      <c r="BI26" s="13" t="n">
        <v>4.44001032013004e-07</v>
      </c>
      <c r="BJ26" s="13" t="n">
        <v>0.0006938907363190868</v>
      </c>
      <c r="BK26" s="13" t="n">
        <v>0.002089956780910019</v>
      </c>
      <c r="BL26" s="13" t="n">
        <v>1.304845723797009e-06</v>
      </c>
      <c r="BM26" s="13" t="n">
        <v>0.001209603519994587</v>
      </c>
      <c r="BN26" s="13" t="n">
        <v>0</v>
      </c>
      <c r="BO26" s="13" t="n">
        <v>2.808081551477144e-05</v>
      </c>
      <c r="BP26" s="13" t="n">
        <v>0</v>
      </c>
      <c r="BQ26" s="13" t="n">
        <v>0</v>
      </c>
      <c r="BR26" s="13" t="n">
        <v>0</v>
      </c>
      <c r="BS26" s="13" t="n">
        <v>4.385893425423654e-06</v>
      </c>
      <c r="BT26" s="13" t="n">
        <v>0</v>
      </c>
      <c r="BU26" s="13" t="n">
        <v>1.686684492797979e-05</v>
      </c>
      <c r="BV26" s="13" t="n">
        <v>0</v>
      </c>
      <c r="BW26" s="13" t="n">
        <v>7.083155163176684e-05</v>
      </c>
      <c r="BX26" s="13" t="n">
        <v>4.243096879475868e-06</v>
      </c>
      <c r="BY26" s="13" t="n">
        <v>3.972223518544911e-05</v>
      </c>
      <c r="BZ26" s="13" t="n">
        <v>0</v>
      </c>
      <c r="CA26" s="13" t="n">
        <v>4.213303185731896e-05</v>
      </c>
      <c r="CB26" s="13" t="n">
        <v>3.826168126711107e-06</v>
      </c>
      <c r="CC26" s="13" t="n">
        <v>0</v>
      </c>
      <c r="CD26" s="13" t="n">
        <v>0.001705213150193924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2.795058736584708e-05</v>
      </c>
      <c r="CJ26" s="13" t="n">
        <v>9.607278350911837e-06</v>
      </c>
      <c r="CK26" s="13" t="n">
        <v>8.186690808474696e-05</v>
      </c>
      <c r="CL26" s="13" t="n">
        <v>1.703233808028476e-05</v>
      </c>
      <c r="CM26" s="13" t="n">
        <v>0.0003560695104418206</v>
      </c>
      <c r="CN26" s="13" t="n">
        <v>0.0008816994070291841</v>
      </c>
      <c r="CO26" s="13" t="n">
        <v>1.882316895569947e-05</v>
      </c>
      <c r="CP26" s="13" t="n">
        <v>0.007365843030642403</v>
      </c>
      <c r="CQ26" s="13" t="n">
        <v>1.267439435922698e-06</v>
      </c>
      <c r="CR26" s="13" t="n">
        <v>0.004930242364589025</v>
      </c>
      <c r="CS26" s="13" t="n">
        <v>6.504941740510581e-06</v>
      </c>
      <c r="CT26" s="13" t="n">
        <v>0.0001894797698651556</v>
      </c>
      <c r="CU26" s="13" t="n">
        <v>1.247398081400345e-05</v>
      </c>
      <c r="CV26" s="13" t="n">
        <v>2.164068963775698e-07</v>
      </c>
      <c r="CW26" s="13" t="n">
        <v>0.0003403017669348935</v>
      </c>
      <c r="CX26" s="13" t="n">
        <v>0</v>
      </c>
      <c r="CY26" s="13" t="n">
        <v>0.05155913949338599</v>
      </c>
      <c r="CZ26" s="13" t="n">
        <v>0.1915849191874372</v>
      </c>
      <c r="DA26" s="13" t="n">
        <v>0.0001135031686006905</v>
      </c>
      <c r="DB26" s="13" t="n">
        <v>1.101269589792604e-05</v>
      </c>
      <c r="DC26" s="13" t="n">
        <v>1.039954912424014e-07</v>
      </c>
      <c r="DD26" s="13" t="n">
        <v>0.0001024242846258251</v>
      </c>
      <c r="DE26" s="13" t="n">
        <v>5.664031097116289e-06</v>
      </c>
      <c r="DF26" s="13" t="n">
        <v>0.003083138200921091</v>
      </c>
      <c r="DG26" s="13" t="n">
        <v>0</v>
      </c>
      <c r="DH26" s="13" t="n">
        <v>0.0002451504398036994</v>
      </c>
      <c r="DI26" s="13" t="n">
        <v>0.01839086335162237</v>
      </c>
      <c r="DJ26" s="13" t="n">
        <v>0.000216101489366485</v>
      </c>
      <c r="DK26" s="13" t="n">
        <v>0.0005615787992146877</v>
      </c>
      <c r="DL26" s="13" t="n">
        <v>0.002757434260806145</v>
      </c>
      <c r="DM26" s="13" t="n">
        <v>0</v>
      </c>
      <c r="DN26" s="13" t="n">
        <v>4.947291799887908e-05</v>
      </c>
      <c r="DO26" s="13" t="n">
        <v>0</v>
      </c>
      <c r="DP26" s="13" t="n">
        <v>0.008321927200199447</v>
      </c>
      <c r="DQ26" s="13" t="n">
        <v>0.008321927200199447</v>
      </c>
      <c r="DR26" s="13" t="n">
        <v>0.006206182996758912</v>
      </c>
      <c r="DS26" s="13" t="n">
        <v>0.001624407901797159</v>
      </c>
      <c r="DT26" s="13" t="n">
        <v>0.005641984542508098</v>
      </c>
      <c r="DU26" s="13" t="n">
        <v>0.002305792983384704</v>
      </c>
      <c r="DV26" s="13" t="n">
        <v>0.0001668732150522319</v>
      </c>
      <c r="DW26" s="13" t="n">
        <v>0</v>
      </c>
      <c r="DX26" s="13" t="n">
        <v>0.0002234783588216023</v>
      </c>
      <c r="DY26" s="13" t="n">
        <v>4.798879766585049e-06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0.3584093687768553</v>
      </c>
      <c r="D27" s="15" t="n">
        <v>0.3640997707305676</v>
      </c>
      <c r="E27" s="15" t="n">
        <v>0.3586207833197009</v>
      </c>
      <c r="F27" s="15" t="n">
        <v>0.3591722690828913</v>
      </c>
      <c r="G27" s="15" t="n">
        <v>0.3618130809383628</v>
      </c>
      <c r="H27" s="15" t="n">
        <v>0.3625034671010135</v>
      </c>
      <c r="I27" s="15" t="n">
        <v>0.3595093204988364</v>
      </c>
      <c r="J27" s="15" t="n">
        <v>0.3601405859983239</v>
      </c>
      <c r="K27" s="15" t="n">
        <v>0.3600378019262926</v>
      </c>
      <c r="L27" s="15" t="n">
        <v>0.4695818750517669</v>
      </c>
      <c r="M27" s="15" t="n">
        <v>0.465828153890454</v>
      </c>
      <c r="N27" s="15" t="n">
        <v>0.471125442166531</v>
      </c>
      <c r="O27" s="15" t="n">
        <v>0.475532943875459</v>
      </c>
      <c r="P27" s="15" t="n">
        <v>0.4784922675874217</v>
      </c>
      <c r="Q27" s="15" t="n">
        <v>0.4817316232595479</v>
      </c>
      <c r="R27" s="15" t="n">
        <v>0.0005032356829726532</v>
      </c>
      <c r="S27" s="15" t="n">
        <v>0.01067256717667531</v>
      </c>
      <c r="T27" s="15" t="n">
        <v>0.000102569732590623</v>
      </c>
      <c r="U27" s="15" t="n">
        <v>0.001858843288038808</v>
      </c>
      <c r="V27" s="15" t="n">
        <v>0.005670977665148463</v>
      </c>
      <c r="W27" s="15" t="n">
        <v>0.1003929334440135</v>
      </c>
      <c r="X27" s="15" t="n">
        <v>0.1007962687726789</v>
      </c>
      <c r="Y27" s="15" t="n">
        <v>0.09823882836101601</v>
      </c>
      <c r="Z27" s="15" t="n">
        <v>0.1001628017822799</v>
      </c>
      <c r="AA27" s="15" t="n">
        <v>0.09694458404057887</v>
      </c>
      <c r="AB27" s="15" t="n">
        <v>0.1087588675183621</v>
      </c>
      <c r="AC27" s="15" t="n">
        <v>0.002970838637030946</v>
      </c>
      <c r="AD27" s="15" t="n">
        <v>0.06461366651405187</v>
      </c>
      <c r="AE27" s="15" t="n">
        <v>0.06572784475408938</v>
      </c>
      <c r="AF27" s="15" t="n">
        <v>0.06816552466556777</v>
      </c>
      <c r="AG27" s="15" t="n">
        <v>0.07190837094491231</v>
      </c>
      <c r="AH27" s="15" t="n">
        <v>0.0977354138407257</v>
      </c>
      <c r="AI27" s="15" t="n">
        <v>0.06602603631060351</v>
      </c>
      <c r="AJ27" s="15" t="n">
        <v>0.06830294696611049</v>
      </c>
      <c r="AK27" s="15" t="n">
        <v>0.006099847271894925</v>
      </c>
      <c r="AL27" s="15" t="n">
        <v>0.003155712090103644</v>
      </c>
      <c r="AM27" s="15" t="n">
        <v>0.06641611399993455</v>
      </c>
      <c r="AN27" s="15" t="n">
        <v>0.01771402001212361</v>
      </c>
      <c r="AO27" s="15" t="n">
        <v>0.02906005239517625</v>
      </c>
      <c r="AP27" s="15" t="n">
        <v>0.004549403566986856</v>
      </c>
      <c r="AQ27" s="15" t="n">
        <v>0.008371377089805954</v>
      </c>
      <c r="AR27" s="15" t="n">
        <v>0.7374560303092851</v>
      </c>
      <c r="AS27" s="15" t="n">
        <v>1.139577204091573</v>
      </c>
      <c r="AT27" s="15" t="n">
        <v>1.103995137187282</v>
      </c>
      <c r="AU27" s="15" t="n">
        <v>0.01429696141144258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0.002898775595177716</v>
      </c>
      <c r="BB27" s="15" t="n">
        <v>0.005976472646587221</v>
      </c>
      <c r="BC27" s="15" t="n">
        <v>0.04731878656820675</v>
      </c>
      <c r="BD27" s="15" t="n">
        <v>0.0521411245642214</v>
      </c>
      <c r="BE27" s="15" t="n">
        <v>0.04933291096460158</v>
      </c>
      <c r="BF27" s="15" t="n">
        <v>0.05445013636174839</v>
      </c>
      <c r="BG27" s="15" t="n">
        <v>0.0004689303762564532</v>
      </c>
      <c r="BH27" s="15" t="n">
        <v>0.0102674330409074</v>
      </c>
      <c r="BI27" s="15" t="n">
        <v>0.001574386553646288</v>
      </c>
      <c r="BJ27" s="15" t="n">
        <v>0.008742306338909406</v>
      </c>
      <c r="BK27" s="15" t="n">
        <v>0.01035857791995486</v>
      </c>
      <c r="BL27" s="15" t="n">
        <v>0.3049265089445257</v>
      </c>
      <c r="BM27" s="15" t="n">
        <v>0.3038481539648453</v>
      </c>
      <c r="BN27" s="15" t="n">
        <v>0.02280957243631156</v>
      </c>
      <c r="BO27" s="15" t="n">
        <v>0.02224148895927316</v>
      </c>
      <c r="BP27" s="15" t="n">
        <v>0.02052400906793374</v>
      </c>
      <c r="BQ27" s="15" t="n">
        <v>0.2130053291051237</v>
      </c>
      <c r="BR27" s="15" t="n">
        <v>0.207507233784411</v>
      </c>
      <c r="BS27" s="15" t="n">
        <v>0.002684901639738267</v>
      </c>
      <c r="BT27" s="15" t="n">
        <v>0.0005852064234719781</v>
      </c>
      <c r="BU27" s="15" t="n">
        <v>0.01073405106203489</v>
      </c>
      <c r="BV27" s="15" t="n">
        <v>0</v>
      </c>
      <c r="BW27" s="15" t="n">
        <v>0.005753567631460873</v>
      </c>
      <c r="BX27" s="15" t="n">
        <v>0.001534557018316477</v>
      </c>
      <c r="BY27" s="15" t="n">
        <v>0.00345094081755193</v>
      </c>
      <c r="BZ27" s="15" t="n">
        <v>0.001254999573581295</v>
      </c>
      <c r="CA27" s="15" t="n">
        <v>0.007144671546121094</v>
      </c>
      <c r="CB27" s="15" t="n">
        <v>0.001491461209035688</v>
      </c>
      <c r="CC27" s="15" t="n">
        <v>0.002202333686523188</v>
      </c>
      <c r="CD27" s="15" t="n">
        <v>0.008622374633749255</v>
      </c>
      <c r="CE27" s="15" t="n">
        <v>0</v>
      </c>
      <c r="CF27" s="15" t="n">
        <v>0.000990130933322148</v>
      </c>
      <c r="CG27" s="15" t="n">
        <v>0.003121001316011375</v>
      </c>
      <c r="CH27" s="15" t="n">
        <v>0.0006452924286396768</v>
      </c>
      <c r="CI27" s="15" t="n">
        <v>0.007047569862195758</v>
      </c>
      <c r="CJ27" s="15" t="n">
        <v>0.008449352703569652</v>
      </c>
      <c r="CK27" s="15" t="n">
        <v>0.007085195178044994</v>
      </c>
      <c r="CL27" s="15" t="n">
        <v>8.23970705847829e-06</v>
      </c>
      <c r="CM27" s="15" t="n">
        <v>0.0001722551798036718</v>
      </c>
      <c r="CN27" s="15" t="n">
        <v>0.2195195519585642</v>
      </c>
      <c r="CO27" s="15" t="n">
        <v>0.2027322326700341</v>
      </c>
      <c r="CP27" s="15" t="n">
        <v>0.2258247237588465</v>
      </c>
      <c r="CQ27" s="15" t="n">
        <v>9.52437884158886e-05</v>
      </c>
      <c r="CR27" s="15" t="n">
        <v>0.08399871162817363</v>
      </c>
      <c r="CS27" s="15" t="n">
        <v>0.0004888243786890177</v>
      </c>
      <c r="CT27" s="15" t="n">
        <v>9.166432640295864e-05</v>
      </c>
      <c r="CU27" s="15" t="n">
        <v>6.03451782579627e-06</v>
      </c>
      <c r="CV27" s="15" t="n">
        <v>1.046908194976265e-07</v>
      </c>
      <c r="CW27" s="15" t="n">
        <v>0.001082333861794361</v>
      </c>
      <c r="CX27" s="15" t="n">
        <v>0</v>
      </c>
      <c r="CY27" s="15" t="n">
        <v>0.002741095926035579</v>
      </c>
      <c r="CZ27" s="15" t="n">
        <v>0.001076867281784652</v>
      </c>
      <c r="DA27" s="15" t="n">
        <v>5.490924704937075e-05</v>
      </c>
      <c r="DB27" s="15" t="n">
        <v>5.3275943499531e-06</v>
      </c>
      <c r="DC27" s="15" t="n">
        <v>5.030973312065714e-08</v>
      </c>
      <c r="DD27" s="15" t="n">
        <v>0.0006476518825109877</v>
      </c>
      <c r="DE27" s="15" t="n">
        <v>2.740079300349899e-06</v>
      </c>
      <c r="DF27" s="15" t="n">
        <v>0.02200320638462238</v>
      </c>
      <c r="DG27" s="15" t="n">
        <v>0</v>
      </c>
      <c r="DH27" s="15" t="n">
        <v>0.0005935574424807132</v>
      </c>
      <c r="DI27" s="15" t="n">
        <v>0.01351886315119823</v>
      </c>
      <c r="DJ27" s="15" t="n">
        <v>0.001084837199050963</v>
      </c>
      <c r="DK27" s="15" t="n">
        <v>0.0003941911229165957</v>
      </c>
      <c r="DL27" s="15" t="n">
        <v>0.008910616694966563</v>
      </c>
      <c r="DM27" s="15" t="n">
        <v>0</v>
      </c>
      <c r="DN27" s="15" t="n">
        <v>0.0002529378548500876</v>
      </c>
      <c r="DO27" s="15" t="n">
        <v>0</v>
      </c>
      <c r="DP27" s="15" t="n">
        <v>0.004025885463781226</v>
      </c>
      <c r="DQ27" s="15" t="n">
        <v>0.004025885463781226</v>
      </c>
      <c r="DR27" s="15" t="n">
        <v>0.002012942731890613</v>
      </c>
      <c r="DS27" s="15" t="n">
        <v>0.0001198517994239349</v>
      </c>
      <c r="DT27" s="15" t="n">
        <v>0</v>
      </c>
      <c r="DU27" s="15" t="n">
        <v>1.117120887041927e-05</v>
      </c>
      <c r="DV27" s="15" t="n">
        <v>0.000106592258544862</v>
      </c>
      <c r="DW27" s="15" t="n">
        <v>0</v>
      </c>
      <c r="DX27" s="15" t="n">
        <v>0.01679364308846778</v>
      </c>
      <c r="DY27" s="15" t="n">
        <v>0.0003606195895184312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0.009708344644634388</v>
      </c>
      <c r="D28" s="13" t="n">
        <v>0.009815141158496755</v>
      </c>
      <c r="E28" s="13" t="n">
        <v>0.009322885148923194</v>
      </c>
      <c r="F28" s="13" t="n">
        <v>0.00932807948686021</v>
      </c>
      <c r="G28" s="13" t="n">
        <v>0.009434875007231558</v>
      </c>
      <c r="H28" s="13" t="n">
        <v>0.009843139167081138</v>
      </c>
      <c r="I28" s="13" t="n">
        <v>0.009327054316321047</v>
      </c>
      <c r="J28" s="13" t="n">
        <v>0.009733767749206526</v>
      </c>
      <c r="K28" s="13" t="n">
        <v>0.01016505139371294</v>
      </c>
      <c r="L28" s="13" t="n">
        <v>0.0108761145536187</v>
      </c>
      <c r="M28" s="13" t="n">
        <v>0.01069712028837783</v>
      </c>
      <c r="N28" s="13" t="n">
        <v>0.01019923095497789</v>
      </c>
      <c r="O28" s="13" t="n">
        <v>0.01033431277685662</v>
      </c>
      <c r="P28" s="13" t="n">
        <v>0.1890089792261456</v>
      </c>
      <c r="Q28" s="13" t="n">
        <v>0.1952888340631913</v>
      </c>
      <c r="R28" s="13" t="n">
        <v>0</v>
      </c>
      <c r="S28" s="13" t="n">
        <v>0.0003926380702230403</v>
      </c>
      <c r="T28" s="13" t="n">
        <v>0</v>
      </c>
      <c r="U28" s="13" t="n">
        <v>0</v>
      </c>
      <c r="V28" s="13" t="n">
        <v>0</v>
      </c>
      <c r="W28" s="13" t="n">
        <v>0.5620293978227938</v>
      </c>
      <c r="X28" s="13" t="n">
        <v>0.5644096299498459</v>
      </c>
      <c r="Y28" s="13" t="n">
        <v>0.5339131142304732</v>
      </c>
      <c r="Z28" s="13" t="n">
        <v>0.5721847550073008</v>
      </c>
      <c r="AA28" s="13" t="n">
        <v>0.4731137981392696</v>
      </c>
      <c r="AB28" s="13" t="n">
        <v>0.5463764357492313</v>
      </c>
      <c r="AC28" s="13" t="n">
        <v>6.776820234557793e-05</v>
      </c>
      <c r="AD28" s="13" t="n">
        <v>0.006755644335623512</v>
      </c>
      <c r="AE28" s="13" t="n">
        <v>0.00698979428723907</v>
      </c>
      <c r="AF28" s="13" t="n">
        <v>0.000145901993367562</v>
      </c>
      <c r="AG28" s="13" t="n">
        <v>0.0002778863659228953</v>
      </c>
      <c r="AH28" s="13" t="n">
        <v>0.002912609915794685</v>
      </c>
      <c r="AI28" s="13" t="n">
        <v>0.03381334499862229</v>
      </c>
      <c r="AJ28" s="13" t="n">
        <v>0.01162718737103722</v>
      </c>
      <c r="AK28" s="13" t="n">
        <v>0.0004663757205717157</v>
      </c>
      <c r="AL28" s="13" t="n">
        <v>5.896768482215807e-05</v>
      </c>
      <c r="AM28" s="13" t="n">
        <v>0.00144352652407855</v>
      </c>
      <c r="AN28" s="13" t="n">
        <v>0</v>
      </c>
      <c r="AO28" s="13" t="n">
        <v>0</v>
      </c>
      <c r="AP28" s="13" t="n">
        <v>0</v>
      </c>
      <c r="AQ28" s="13" t="n">
        <v>0.007211226723130779</v>
      </c>
      <c r="AR28" s="13" t="n">
        <v>4.488032327844409e-05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3.579395509193058e-06</v>
      </c>
      <c r="BC28" s="13" t="n">
        <v>0.0004661713964651108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0.001323022410959365</v>
      </c>
      <c r="BI28" s="13" t="n">
        <v>0</v>
      </c>
      <c r="BJ28" s="13" t="n">
        <v>0</v>
      </c>
      <c r="BK28" s="13" t="n">
        <v>0.0004963665471853561</v>
      </c>
      <c r="BL28" s="13" t="n">
        <v>0</v>
      </c>
      <c r="BM28" s="13" t="n">
        <v>0.0003171645619478687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2.825898461994577e-05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0.0004212305544397078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1.791762518079116e-06</v>
      </c>
      <c r="CL28" s="13" t="n">
        <v>6.548828580195438e-05</v>
      </c>
      <c r="CM28" s="13" t="n">
        <v>0.001369065230813341</v>
      </c>
      <c r="CN28" s="13" t="n">
        <v>7.282518746337818e-05</v>
      </c>
      <c r="CO28" s="13" t="n">
        <v>7.835918336793532e-07</v>
      </c>
      <c r="CP28" s="13" t="n">
        <v>0.0006135062665488892</v>
      </c>
      <c r="CQ28" s="13" t="n">
        <v>0</v>
      </c>
      <c r="CR28" s="13" t="n">
        <v>0.0007173414052428068</v>
      </c>
      <c r="CS28" s="13" t="n">
        <v>0</v>
      </c>
      <c r="CT28" s="13" t="n">
        <v>0.0007285379883916906</v>
      </c>
      <c r="CU28" s="13" t="n">
        <v>4.796168422590962e-05</v>
      </c>
      <c r="CV28" s="13" t="n">
        <v>8.32071123335245e-07</v>
      </c>
      <c r="CW28" s="13" t="n">
        <v>0.001261179784280499</v>
      </c>
      <c r="CX28" s="13" t="n">
        <v>0</v>
      </c>
      <c r="CY28" s="13" t="n">
        <v>0.02019911182906934</v>
      </c>
      <c r="CZ28" s="13" t="n">
        <v>0.1953895833679888</v>
      </c>
      <c r="DA28" s="13" t="n">
        <v>0.0004364126586562659</v>
      </c>
      <c r="DB28" s="13" t="n">
        <v>4.234313416125741e-05</v>
      </c>
      <c r="DC28" s="13" t="n">
        <v>3.998562276356108e-07</v>
      </c>
      <c r="DD28" s="13" t="n">
        <v>0.0003630143612768028</v>
      </c>
      <c r="DE28" s="13" t="n">
        <v>2.177784902640373e-05</v>
      </c>
      <c r="DF28" s="13" t="n">
        <v>0.001599243255560009</v>
      </c>
      <c r="DG28" s="13" t="n">
        <v>0</v>
      </c>
      <c r="DH28" s="13" t="n">
        <v>0.0009182158430084815</v>
      </c>
      <c r="DI28" s="13" t="n">
        <v>0.02164571110861695</v>
      </c>
      <c r="DJ28" s="13" t="n">
        <v>0.0008310850024320542</v>
      </c>
      <c r="DK28" s="13" t="n">
        <v>0.002153563798360354</v>
      </c>
      <c r="DL28" s="13" t="n">
        <v>0.002746044965210932</v>
      </c>
      <c r="DM28" s="13" t="n">
        <v>0</v>
      </c>
      <c r="DN28" s="13" t="n">
        <v>0.0001917149623891804</v>
      </c>
      <c r="DO28" s="13" t="n">
        <v>0</v>
      </c>
      <c r="DP28" s="13" t="n">
        <v>0.03199729504785685</v>
      </c>
      <c r="DQ28" s="13" t="n">
        <v>0.03199729504785685</v>
      </c>
      <c r="DR28" s="13" t="n">
        <v>0.02951206824802331</v>
      </c>
      <c r="DS28" s="13" t="n">
        <v>0.004640340873685238</v>
      </c>
      <c r="DT28" s="13" t="n">
        <v>0.02360965459841864</v>
      </c>
      <c r="DU28" s="13" t="n">
        <v>0.009520583180495396</v>
      </c>
      <c r="DV28" s="13" t="n">
        <v>0.0006402852432059769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0.0002215257516339095</v>
      </c>
      <c r="T29" s="15" t="n">
        <v>3.264117776966893e-06</v>
      </c>
      <c r="U29" s="15" t="n">
        <v>0.006513826391143447</v>
      </c>
      <c r="V29" s="15" t="n">
        <v>0.02038604571556467</v>
      </c>
      <c r="W29" s="15" t="n">
        <v>0.0008407855966427424</v>
      </c>
      <c r="X29" s="15" t="n">
        <v>0.0008461984586267706</v>
      </c>
      <c r="Y29" s="15" t="n">
        <v>0.0008107236585636238</v>
      </c>
      <c r="Z29" s="15" t="n">
        <v>0.0008489257125080301</v>
      </c>
      <c r="AA29" s="15" t="n">
        <v>0.0007023256427854919</v>
      </c>
      <c r="AB29" s="15" t="n">
        <v>0.0008272983146705206</v>
      </c>
      <c r="AC29" s="15" t="n">
        <v>1.022401724444152e-05</v>
      </c>
      <c r="AD29" s="15" t="n">
        <v>0.0008258124926981376</v>
      </c>
      <c r="AE29" s="15" t="n">
        <v>0.0007911864212435072</v>
      </c>
      <c r="AF29" s="15" t="n">
        <v>0.0008265875830149014</v>
      </c>
      <c r="AG29" s="15" t="n">
        <v>0.0007933492961479715</v>
      </c>
      <c r="AH29" s="15" t="n">
        <v>0.0007445440295551482</v>
      </c>
      <c r="AI29" s="15" t="n">
        <v>0.0008523836707323854</v>
      </c>
      <c r="AJ29" s="15" t="n">
        <v>0.000665575066318396</v>
      </c>
      <c r="AK29" s="15" t="n">
        <v>2.797454342587805e-05</v>
      </c>
      <c r="AL29" s="15" t="n">
        <v>0</v>
      </c>
      <c r="AM29" s="15" t="n">
        <v>1.860753776203172e-05</v>
      </c>
      <c r="AN29" s="15" t="n">
        <v>9.98993856498164e-06</v>
      </c>
      <c r="AO29" s="15" t="n">
        <v>0.0001653908087945588</v>
      </c>
      <c r="AP29" s="15" t="n">
        <v>0</v>
      </c>
      <c r="AQ29" s="15" t="n">
        <v>1.121605902618612e-05</v>
      </c>
      <c r="AR29" s="15" t="n">
        <v>2.645331736886451e-06</v>
      </c>
      <c r="AS29" s="15" t="n">
        <v>0</v>
      </c>
      <c r="AT29" s="15" t="n">
        <v>9.181162127846837e-06</v>
      </c>
      <c r="AU29" s="15" t="n">
        <v>0</v>
      </c>
      <c r="AV29" s="15" t="n">
        <v>0.003887439945092656</v>
      </c>
      <c r="AW29" s="15" t="n">
        <v>0.003887439945092656</v>
      </c>
      <c r="AX29" s="15" t="n">
        <v>0.003887439945092656</v>
      </c>
      <c r="AY29" s="15" t="n">
        <v>0.003887439945092656</v>
      </c>
      <c r="AZ29" s="15" t="n">
        <v>0.003887439945092656</v>
      </c>
      <c r="BA29" s="15" t="n">
        <v>0.004041408888195479</v>
      </c>
      <c r="BB29" s="15" t="n">
        <v>6.66705476280423e-05</v>
      </c>
      <c r="BC29" s="15" t="n">
        <v>0.01072295022455465</v>
      </c>
      <c r="BD29" s="15" t="n">
        <v>0.007646045184845249</v>
      </c>
      <c r="BE29" s="15" t="n">
        <v>0.007713845579595613</v>
      </c>
      <c r="BF29" s="15" t="n">
        <v>0.01118592009704554</v>
      </c>
      <c r="BG29" s="15" t="n">
        <v>7.109247920583021e-05</v>
      </c>
      <c r="BH29" s="15" t="n">
        <v>0.002310205323160025</v>
      </c>
      <c r="BI29" s="15" t="n">
        <v>0.0001243505505201961</v>
      </c>
      <c r="BJ29" s="15" t="n">
        <v>0.0001756757334730714</v>
      </c>
      <c r="BK29" s="15" t="n">
        <v>3.206054052183111e-05</v>
      </c>
      <c r="BL29" s="15" t="n">
        <v>7.376046794132485e-05</v>
      </c>
      <c r="BM29" s="15" t="n">
        <v>0.001656509013110151</v>
      </c>
      <c r="BN29" s="15" t="n">
        <v>0.01228214265805894</v>
      </c>
      <c r="BO29" s="15" t="n">
        <v>0.000468694489947527</v>
      </c>
      <c r="BP29" s="15" t="n">
        <v>0.000523184882085375</v>
      </c>
      <c r="BQ29" s="15" t="n">
        <v>0.7497382727455099</v>
      </c>
      <c r="BR29" s="15" t="n">
        <v>0.7292219076939275</v>
      </c>
      <c r="BS29" s="15" t="n">
        <v>0.04490911389661525</v>
      </c>
      <c r="BT29" s="15" t="n">
        <v>0.04239136215761375</v>
      </c>
      <c r="BU29" s="15" t="n">
        <v>0.01994722156363896</v>
      </c>
      <c r="BV29" s="15" t="n">
        <v>1.043686351320567e-05</v>
      </c>
      <c r="BW29" s="15" t="n">
        <v>0</v>
      </c>
      <c r="BX29" s="15" t="n">
        <v>9.118944507470387e-06</v>
      </c>
      <c r="BY29" s="15" t="n">
        <v>0.0002296746473673063</v>
      </c>
      <c r="BZ29" s="15" t="n">
        <v>0.001830638618146745</v>
      </c>
      <c r="CA29" s="15" t="n">
        <v>1.003483269858432e-05</v>
      </c>
      <c r="CB29" s="15" t="n">
        <v>0.0008805222994351293</v>
      </c>
      <c r="CC29" s="15" t="n">
        <v>0.004236839171234787</v>
      </c>
      <c r="CD29" s="15" t="n">
        <v>0.00405352070581272</v>
      </c>
      <c r="CE29" s="15" t="n">
        <v>0</v>
      </c>
      <c r="CF29" s="15" t="n">
        <v>0.0002652306629314315</v>
      </c>
      <c r="CG29" s="15" t="n">
        <v>0.005427526956701443</v>
      </c>
      <c r="CH29" s="15" t="n">
        <v>0.0003186722011565549</v>
      </c>
      <c r="CI29" s="15" t="n">
        <v>1.194005714607536e-05</v>
      </c>
      <c r="CJ29" s="15" t="n">
        <v>0.0001285509164580237</v>
      </c>
      <c r="CK29" s="15" t="n">
        <v>0.003359358763133522</v>
      </c>
      <c r="CL29" s="15" t="n">
        <v>0.2274347255796231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8.831282829075156e-06</v>
      </c>
      <c r="CR29" s="15" t="n">
        <v>6.271554715687433e-05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0.01312489973455254</v>
      </c>
      <c r="DG29" s="15" t="n">
        <v>0</v>
      </c>
      <c r="DH29" s="15" t="n">
        <v>0</v>
      </c>
      <c r="DI29" s="15" t="n">
        <v>0.004914431768396242</v>
      </c>
      <c r="DJ29" s="15" t="n">
        <v>0.0009466147680800721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0.02475034297966328</v>
      </c>
      <c r="D30" s="13" t="n">
        <v>0.02790763349675175</v>
      </c>
      <c r="E30" s="13" t="n">
        <v>0.02074237289027593</v>
      </c>
      <c r="F30" s="13" t="n">
        <v>0.02130942105494732</v>
      </c>
      <c r="G30" s="13" t="n">
        <v>0.02418101810251525</v>
      </c>
      <c r="H30" s="13" t="n">
        <v>0.02583548900905161</v>
      </c>
      <c r="I30" s="13" t="n">
        <v>0.0216875566038995</v>
      </c>
      <c r="J30" s="13" t="n">
        <v>0.02490912966399789</v>
      </c>
      <c r="K30" s="13" t="n">
        <v>0.02354345078132805</v>
      </c>
      <c r="L30" s="13" t="n">
        <v>0.1437876367155259</v>
      </c>
      <c r="M30" s="13" t="n">
        <v>0.1396367972722869</v>
      </c>
      <c r="N30" s="13" t="n">
        <v>0.1459474741042053</v>
      </c>
      <c r="O30" s="13" t="n">
        <v>0.150774400161965</v>
      </c>
      <c r="P30" s="13" t="n">
        <v>0.01344523737959616</v>
      </c>
      <c r="Q30" s="13" t="n">
        <v>0.0109605619700804</v>
      </c>
      <c r="R30" s="13" t="n">
        <v>0.1221422457937089</v>
      </c>
      <c r="S30" s="13" t="n">
        <v>0.2708145344870136</v>
      </c>
      <c r="T30" s="13" t="n">
        <v>0.2739062006105379</v>
      </c>
      <c r="U30" s="13" t="n">
        <v>0.00151917367605561</v>
      </c>
      <c r="V30" s="13" t="n">
        <v>0.007898862726594943</v>
      </c>
      <c r="W30" s="13" t="n">
        <v>0.02056661388854215</v>
      </c>
      <c r="X30" s="13" t="n">
        <v>0.02058988547422017</v>
      </c>
      <c r="Y30" s="13" t="n">
        <v>0.02152620978266266</v>
      </c>
      <c r="Z30" s="13" t="n">
        <v>0.01931862204683845</v>
      </c>
      <c r="AA30" s="13" t="n">
        <v>0.02051505218291683</v>
      </c>
      <c r="AB30" s="13" t="n">
        <v>0.02427532189961105</v>
      </c>
      <c r="AC30" s="13" t="n">
        <v>0.02088901064435636</v>
      </c>
      <c r="AD30" s="13" t="n">
        <v>0.1010047760242326</v>
      </c>
      <c r="AE30" s="13" t="n">
        <v>0.09889001085072091</v>
      </c>
      <c r="AF30" s="13" t="n">
        <v>0.1026301868336759</v>
      </c>
      <c r="AG30" s="13" t="n">
        <v>0.09924810479171149</v>
      </c>
      <c r="AH30" s="13" t="n">
        <v>0.09768852486194671</v>
      </c>
      <c r="AI30" s="13" t="n">
        <v>0.1004075856503856</v>
      </c>
      <c r="AJ30" s="13" t="n">
        <v>0.08632701852451211</v>
      </c>
      <c r="AK30" s="13" t="n">
        <v>0.004534775868514425</v>
      </c>
      <c r="AL30" s="13" t="n">
        <v>0.0003307634810698413</v>
      </c>
      <c r="AM30" s="13" t="n">
        <v>0.0104694517341372</v>
      </c>
      <c r="AN30" s="13" t="n">
        <v>0.008949451057267136</v>
      </c>
      <c r="AO30" s="13" t="n">
        <v>0.02870549952973143</v>
      </c>
      <c r="AP30" s="13" t="n">
        <v>0.0003960209339197256</v>
      </c>
      <c r="AQ30" s="13" t="n">
        <v>0.0004082635893478257</v>
      </c>
      <c r="AR30" s="13" t="n">
        <v>0.001009018766273096</v>
      </c>
      <c r="AS30" s="13" t="n">
        <v>0.001289100219458668</v>
      </c>
      <c r="AT30" s="13" t="n">
        <v>0.00421066735558519</v>
      </c>
      <c r="AU30" s="13" t="n">
        <v>0.0006254393722681397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0.02883196197468694</v>
      </c>
      <c r="BB30" s="13" t="n">
        <v>0.06540683934619847</v>
      </c>
      <c r="BC30" s="13" t="n">
        <v>1.252477351153608</v>
      </c>
      <c r="BD30" s="13" t="n">
        <v>1.355218200225952</v>
      </c>
      <c r="BE30" s="13" t="n">
        <v>1.269070569351444</v>
      </c>
      <c r="BF30" s="13" t="n">
        <v>1.271527376056889</v>
      </c>
      <c r="BG30" s="13" t="n">
        <v>0.04253361735769893</v>
      </c>
      <c r="BH30" s="13" t="n">
        <v>0.1627737476486572</v>
      </c>
      <c r="BI30" s="13" t="n">
        <v>0.1167981138088723</v>
      </c>
      <c r="BJ30" s="13" t="n">
        <v>0.03264183766752838</v>
      </c>
      <c r="BK30" s="13" t="n">
        <v>0.01577202163583837</v>
      </c>
      <c r="BL30" s="13" t="n">
        <v>0.003703494335726574</v>
      </c>
      <c r="BM30" s="13" t="n">
        <v>0.01346459135456314</v>
      </c>
      <c r="BN30" s="13" t="n">
        <v>2.29701407324549</v>
      </c>
      <c r="BO30" s="13" t="n">
        <v>2.290066459133355</v>
      </c>
      <c r="BP30" s="13" t="n">
        <v>2.308561587508759</v>
      </c>
      <c r="BQ30" s="13" t="n">
        <v>0.1488691400831707</v>
      </c>
      <c r="BR30" s="13" t="n">
        <v>0.1447921678323573</v>
      </c>
      <c r="BS30" s="13" t="n">
        <v>0.09219826462552048</v>
      </c>
      <c r="BT30" s="13" t="n">
        <v>0.09310963992522148</v>
      </c>
      <c r="BU30" s="13" t="n">
        <v>0.01038889571229968</v>
      </c>
      <c r="BV30" s="13" t="n">
        <v>0.0006177225171152</v>
      </c>
      <c r="BW30" s="13" t="n">
        <v>0.001666527000675357</v>
      </c>
      <c r="BX30" s="13" t="n">
        <v>0.0002133002952758153</v>
      </c>
      <c r="BY30" s="13" t="n">
        <v>0.01045009473330035</v>
      </c>
      <c r="BZ30" s="13" t="n">
        <v>0.01698043323068642</v>
      </c>
      <c r="CA30" s="13" t="n">
        <v>0.02092947775238819</v>
      </c>
      <c r="CB30" s="13" t="n">
        <v>0.004401796957188853</v>
      </c>
      <c r="CC30" s="13" t="n">
        <v>0.005651634903192214</v>
      </c>
      <c r="CD30" s="13" t="n">
        <v>0.01558966175706863</v>
      </c>
      <c r="CE30" s="13" t="n">
        <v>0</v>
      </c>
      <c r="CF30" s="13" t="n">
        <v>0.007908179687088823</v>
      </c>
      <c r="CG30" s="13" t="n">
        <v>0.01261753550842309</v>
      </c>
      <c r="CH30" s="13" t="n">
        <v>0.0009336686666241357</v>
      </c>
      <c r="CI30" s="13" t="n">
        <v>0.01271927578639357</v>
      </c>
      <c r="CJ30" s="13" t="n">
        <v>0.0143152700346076</v>
      </c>
      <c r="CK30" s="13" t="n">
        <v>0.002617212539928295</v>
      </c>
      <c r="CL30" s="13" t="n">
        <v>6.068269708046131e-05</v>
      </c>
      <c r="CM30" s="13" t="n">
        <v>0.1644576444987547</v>
      </c>
      <c r="CN30" s="13" t="n">
        <v>3.094630329613843</v>
      </c>
      <c r="CO30" s="13" t="n">
        <v>2.899720202108715</v>
      </c>
      <c r="CP30" s="13" t="n">
        <v>3.009080591425109</v>
      </c>
      <c r="CQ30" s="13" t="n">
        <v>5.05812583253385e-05</v>
      </c>
      <c r="CR30" s="13" t="n">
        <v>0.02915746271314497</v>
      </c>
      <c r="CS30" s="13" t="n">
        <v>0.000270873871843185</v>
      </c>
      <c r="CT30" s="13" t="n">
        <v>0.0006750772221291255</v>
      </c>
      <c r="CU30" s="13" t="n">
        <v>0.0002236464663394889</v>
      </c>
      <c r="CV30" s="13" t="n">
        <v>7.710130034468699e-07</v>
      </c>
      <c r="CW30" s="13" t="n">
        <v>0.003246109725003837</v>
      </c>
      <c r="CX30" s="13" t="n">
        <v>0.001933650329188003</v>
      </c>
      <c r="CY30" s="13" t="n">
        <v>0.001366762334603305</v>
      </c>
      <c r="CZ30" s="13" t="n">
        <v>0.0003841033257420809</v>
      </c>
      <c r="DA30" s="13" t="n">
        <v>0.0004043883091917276</v>
      </c>
      <c r="DB30" s="13" t="n">
        <v>3.923595727509843e-05</v>
      </c>
      <c r="DC30" s="13" t="n">
        <v>9.021220700518038e-07</v>
      </c>
      <c r="DD30" s="13" t="n">
        <v>0.000521695361226096</v>
      </c>
      <c r="DE30" s="13" t="n">
        <v>2.0179771074323e-05</v>
      </c>
      <c r="DF30" s="13" t="n">
        <v>0.1821516651925975</v>
      </c>
      <c r="DG30" s="13" t="n">
        <v>0.1679053035844915</v>
      </c>
      <c r="DH30" s="13" t="n">
        <v>0.0009976304474083526</v>
      </c>
      <c r="DI30" s="13" t="n">
        <v>0.03717207955885529</v>
      </c>
      <c r="DJ30" s="13" t="n">
        <v>0.0007694246501789355</v>
      </c>
      <c r="DK30" s="13" t="n">
        <v>0.002031915433494178</v>
      </c>
      <c r="DL30" s="13" t="n">
        <v>0.05926464320789095</v>
      </c>
      <c r="DM30" s="13" t="n">
        <v>0</v>
      </c>
      <c r="DN30" s="13" t="n">
        <v>0.0002010526927679096</v>
      </c>
      <c r="DO30" s="13" t="n">
        <v>0</v>
      </c>
      <c r="DP30" s="13" t="n">
        <v>0.02964930504754938</v>
      </c>
      <c r="DQ30" s="13" t="n">
        <v>0.02964930504754938</v>
      </c>
      <c r="DR30" s="13" t="n">
        <v>0.007090051207022677</v>
      </c>
      <c r="DS30" s="13" t="n">
        <v>0.0008355879562136341</v>
      </c>
      <c r="DT30" s="13" t="n">
        <v>0.001611375274323335</v>
      </c>
      <c r="DU30" s="13" t="n">
        <v>0.0004121680786505013</v>
      </c>
      <c r="DV30" s="13" t="n">
        <v>0.0006013144705137262</v>
      </c>
      <c r="DW30" s="13" t="n">
        <v>0</v>
      </c>
      <c r="DX30" s="13" t="n">
        <v>0.005169937532105294</v>
      </c>
      <c r="DY30" s="13" t="n">
        <v>0.0001110170521573139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0.0001544503193728413</v>
      </c>
      <c r="S31" s="15" t="n">
        <v>0.007018066136459095</v>
      </c>
      <c r="T31" s="15" t="n">
        <v>1.390905851360904</v>
      </c>
      <c r="U31" s="15" t="n">
        <v>0.009200312369413923</v>
      </c>
      <c r="V31" s="15" t="n">
        <v>0.003522709103872734</v>
      </c>
      <c r="W31" s="15" t="n">
        <v>0.009060862527708586</v>
      </c>
      <c r="X31" s="15" t="n">
        <v>0.009416046492838085</v>
      </c>
      <c r="Y31" s="15" t="n">
        <v>0.009853641749469648</v>
      </c>
      <c r="Z31" s="15" t="n">
        <v>0.008751393725693413</v>
      </c>
      <c r="AA31" s="15" t="n">
        <v>0.007236021914614536</v>
      </c>
      <c r="AB31" s="15" t="n">
        <v>0.009900263957431843</v>
      </c>
      <c r="AC31" s="15" t="n">
        <v>0.0009507549394267179</v>
      </c>
      <c r="AD31" s="15" t="n">
        <v>0.07613228743239225</v>
      </c>
      <c r="AE31" s="15" t="n">
        <v>0.07205540891763527</v>
      </c>
      <c r="AF31" s="15" t="n">
        <v>0.07686628539750062</v>
      </c>
      <c r="AG31" s="15" t="n">
        <v>0.07377538045658841</v>
      </c>
      <c r="AH31" s="15" t="n">
        <v>0.06877843189239501</v>
      </c>
      <c r="AI31" s="15" t="n">
        <v>0.07445604055661152</v>
      </c>
      <c r="AJ31" s="15" t="n">
        <v>0.05993526751879221</v>
      </c>
      <c r="AK31" s="15" t="n">
        <v>0.01680462554969054</v>
      </c>
      <c r="AL31" s="15" t="n">
        <v>0</v>
      </c>
      <c r="AM31" s="15" t="n">
        <v>0.01226685596741303</v>
      </c>
      <c r="AN31" s="15" t="n">
        <v>0.01355209375125597</v>
      </c>
      <c r="AO31" s="15" t="n">
        <v>0.01624660337566993</v>
      </c>
      <c r="AP31" s="15" t="n">
        <v>9.674808295614391e-05</v>
      </c>
      <c r="AQ31" s="15" t="n">
        <v>0.0002885553787725591</v>
      </c>
      <c r="AR31" s="15" t="n">
        <v>0.004958488928022289</v>
      </c>
      <c r="AS31" s="15" t="n">
        <v>0.07243719978586256</v>
      </c>
      <c r="AT31" s="15" t="n">
        <v>0.07023585392238949</v>
      </c>
      <c r="AU31" s="15" t="n">
        <v>0.0007916015464192842</v>
      </c>
      <c r="AV31" s="15" t="n">
        <v>11.12459315346763</v>
      </c>
      <c r="AW31" s="15" t="n">
        <v>11.12459315346763</v>
      </c>
      <c r="AX31" s="15" t="n">
        <v>11.12459315346763</v>
      </c>
      <c r="AY31" s="15" t="n">
        <v>11.12459315346763</v>
      </c>
      <c r="AZ31" s="15" t="n">
        <v>11.12459315346763</v>
      </c>
      <c r="BA31" s="15" t="n">
        <v>10.54335375257963</v>
      </c>
      <c r="BB31" s="15" t="n">
        <v>0.006111277765506025</v>
      </c>
      <c r="BC31" s="15" t="n">
        <v>0.2011110044121278</v>
      </c>
      <c r="BD31" s="15" t="n">
        <v>0.1885318093886621</v>
      </c>
      <c r="BE31" s="15" t="n">
        <v>0.1913220970906453</v>
      </c>
      <c r="BF31" s="15" t="n">
        <v>0.1772189827302037</v>
      </c>
      <c r="BG31" s="15" t="n">
        <v>0.009791202577935811</v>
      </c>
      <c r="BH31" s="15" t="n">
        <v>0.1260768875005128</v>
      </c>
      <c r="BI31" s="15" t="n">
        <v>0.0160401301464697</v>
      </c>
      <c r="BJ31" s="15" t="n">
        <v>0.007880797231903177</v>
      </c>
      <c r="BK31" s="15" t="n">
        <v>0.004395940874095596</v>
      </c>
      <c r="BL31" s="15" t="n">
        <v>0.009077672335073084</v>
      </c>
      <c r="BM31" s="15" t="n">
        <v>0.009967033501478364</v>
      </c>
      <c r="BN31" s="15" t="n">
        <v>0.05797219481559511</v>
      </c>
      <c r="BO31" s="15" t="n">
        <v>0.05747090051518137</v>
      </c>
      <c r="BP31" s="15" t="n">
        <v>0.05862602794555397</v>
      </c>
      <c r="BQ31" s="15" t="n">
        <v>0.03334544298278049</v>
      </c>
      <c r="BR31" s="15" t="n">
        <v>0.03326565566468108</v>
      </c>
      <c r="BS31" s="15" t="n">
        <v>0.02779517235323957</v>
      </c>
      <c r="BT31" s="15" t="n">
        <v>0.02818494572107794</v>
      </c>
      <c r="BU31" s="15" t="n">
        <v>0.03416323994448667</v>
      </c>
      <c r="BV31" s="15" t="n">
        <v>0.0001281591497464077</v>
      </c>
      <c r="BW31" s="15" t="n">
        <v>6.357816400752839e-05</v>
      </c>
      <c r="BX31" s="15" t="n">
        <v>0.0001376589061158894</v>
      </c>
      <c r="BY31" s="15" t="n">
        <v>0.00113028072041883</v>
      </c>
      <c r="BZ31" s="15" t="n">
        <v>0.003222348938402353</v>
      </c>
      <c r="CA31" s="15" t="n">
        <v>0.002756330899080607</v>
      </c>
      <c r="CB31" s="15" t="n">
        <v>0.002161749212289114</v>
      </c>
      <c r="CC31" s="15" t="n">
        <v>0.002085304130047729</v>
      </c>
      <c r="CD31" s="15" t="n">
        <v>0.006620400071128914</v>
      </c>
      <c r="CE31" s="15" t="n">
        <v>0.007256878945053676</v>
      </c>
      <c r="CF31" s="15" t="n">
        <v>0.007602782944522172</v>
      </c>
      <c r="CG31" s="15" t="n">
        <v>0.0139415304014178</v>
      </c>
      <c r="CH31" s="15" t="n">
        <v>0.0006895983485171289</v>
      </c>
      <c r="CI31" s="15" t="n">
        <v>0.0003836673195656815</v>
      </c>
      <c r="CJ31" s="15" t="n">
        <v>0.0009449772285537053</v>
      </c>
      <c r="CK31" s="15" t="n">
        <v>0.0003736671980817517</v>
      </c>
      <c r="CL31" s="15" t="n">
        <v>1.437455630280644</v>
      </c>
      <c r="CM31" s="15" t="n">
        <v>0</v>
      </c>
      <c r="CN31" s="15" t="n">
        <v>0</v>
      </c>
      <c r="CO31" s="15" t="n">
        <v>0.1014647627383697</v>
      </c>
      <c r="CP31" s="15" t="n">
        <v>0</v>
      </c>
      <c r="CQ31" s="15" t="n">
        <v>0.0001197045196845025</v>
      </c>
      <c r="CR31" s="15" t="n">
        <v>0.001281015896358476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0.04961063809254534</v>
      </c>
      <c r="DG31" s="15" t="n">
        <v>0</v>
      </c>
      <c r="DH31" s="15" t="n">
        <v>0</v>
      </c>
      <c r="DI31" s="15" t="n">
        <v>0.0128850934876017</v>
      </c>
      <c r="DJ31" s="15" t="n">
        <v>0.009327173903360081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0.0007867146755454758</v>
      </c>
      <c r="T32" s="13" t="n">
        <v>0</v>
      </c>
      <c r="U32" s="13" t="n">
        <v>0.1161796352826822</v>
      </c>
      <c r="V32" s="13" t="n">
        <v>0.04269096545157573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4.869402707405358e-05</v>
      </c>
      <c r="AO32" s="13" t="n">
        <v>3.868950887430349e-05</v>
      </c>
      <c r="AP32" s="13" t="n">
        <v>0</v>
      </c>
      <c r="AQ32" s="13" t="n">
        <v>0</v>
      </c>
      <c r="AR32" s="13" t="n">
        <v>3.754241373108824e-06</v>
      </c>
      <c r="AS32" s="13" t="n">
        <v>0</v>
      </c>
      <c r="AT32" s="13" t="n">
        <v>1.585563342274469e-05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0.0004189151614553504</v>
      </c>
      <c r="BB32" s="13" t="n">
        <v>0</v>
      </c>
      <c r="BC32" s="13" t="n">
        <v>0.00399623059942195</v>
      </c>
      <c r="BD32" s="13" t="n">
        <v>2.807048072985763e-05</v>
      </c>
      <c r="BE32" s="13" t="n">
        <v>0.001034931674580472</v>
      </c>
      <c r="BF32" s="13" t="n">
        <v>0.007504844628602803</v>
      </c>
      <c r="BG32" s="13" t="n">
        <v>0</v>
      </c>
      <c r="BH32" s="13" t="n">
        <v>0.003141587395730388</v>
      </c>
      <c r="BI32" s="13" t="n">
        <v>0.0003755485291949896</v>
      </c>
      <c r="BJ32" s="13" t="n">
        <v>6.789208926934408e-06</v>
      </c>
      <c r="BK32" s="13" t="n">
        <v>4.073548871422849e-05</v>
      </c>
      <c r="BL32" s="13" t="n">
        <v>0</v>
      </c>
      <c r="BM32" s="13" t="n">
        <v>0.003032337368245866</v>
      </c>
      <c r="BN32" s="13" t="n">
        <v>0.03483545786507704</v>
      </c>
      <c r="BO32" s="13" t="n">
        <v>0.01271013595900275</v>
      </c>
      <c r="BP32" s="13" t="n">
        <v>0.0127842831685148</v>
      </c>
      <c r="BQ32" s="13" t="n">
        <v>1.403033514728377</v>
      </c>
      <c r="BR32" s="13" t="n">
        <v>1.364609532063693</v>
      </c>
      <c r="BS32" s="13" t="n">
        <v>0.007374611190096451</v>
      </c>
      <c r="BT32" s="13" t="n">
        <v>0</v>
      </c>
      <c r="BU32" s="13" t="n">
        <v>0.03676332392102562</v>
      </c>
      <c r="BV32" s="13" t="n">
        <v>0</v>
      </c>
      <c r="BW32" s="13" t="n">
        <v>0</v>
      </c>
      <c r="BX32" s="13" t="n">
        <v>0</v>
      </c>
      <c r="BY32" s="13" t="n">
        <v>4.722133873013923e-05</v>
      </c>
      <c r="BZ32" s="13" t="n">
        <v>0.002575538080562999</v>
      </c>
      <c r="CA32" s="13" t="n">
        <v>3.530286873431891e-05</v>
      </c>
      <c r="CB32" s="13" t="n">
        <v>0.001065070104280669</v>
      </c>
      <c r="CC32" s="13" t="n">
        <v>0.007658633437369901</v>
      </c>
      <c r="CD32" s="13" t="n">
        <v>0.006849347359865986</v>
      </c>
      <c r="CE32" s="13" t="n">
        <v>0</v>
      </c>
      <c r="CF32" s="13" t="n">
        <v>0.000416965378725765</v>
      </c>
      <c r="CG32" s="13" t="n">
        <v>0.0004641086463638754</v>
      </c>
      <c r="CH32" s="13" t="n">
        <v>0.0003061337620796062</v>
      </c>
      <c r="CI32" s="13" t="n">
        <v>5.608414722300179e-06</v>
      </c>
      <c r="CJ32" s="13" t="n">
        <v>1.546146749388199e-05</v>
      </c>
      <c r="CK32" s="13" t="n">
        <v>0.006270815748464741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6.763186703517769e-05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0.01515668851028889</v>
      </c>
      <c r="DG32" s="13" t="n">
        <v>0</v>
      </c>
      <c r="DH32" s="13" t="n">
        <v>0</v>
      </c>
      <c r="DI32" s="13" t="n">
        <v>0.007057322140411447</v>
      </c>
      <c r="DJ32" s="13" t="n">
        <v>0.0006230693784642048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0.00340902987750532</v>
      </c>
      <c r="T33" s="15" t="n">
        <v>0.03059711806422662</v>
      </c>
      <c r="U33" s="15" t="n">
        <v>0.009841716465102221</v>
      </c>
      <c r="V33" s="15" t="n">
        <v>0.498070714903884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7.276553834315418e-05</v>
      </c>
      <c r="AO33" s="15" t="n">
        <v>8.694267027832146e-05</v>
      </c>
      <c r="AP33" s="15" t="n">
        <v>0</v>
      </c>
      <c r="AQ33" s="15" t="n">
        <v>0</v>
      </c>
      <c r="AR33" s="15" t="n">
        <v>0.000121265465771479</v>
      </c>
      <c r="AS33" s="15" t="n">
        <v>0</v>
      </c>
      <c r="AT33" s="15" t="n">
        <v>0.0006185294165328697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0.0005837716530676185</v>
      </c>
      <c r="BB33" s="15" t="n">
        <v>0</v>
      </c>
      <c r="BC33" s="15" t="n">
        <v>0.1204335068799185</v>
      </c>
      <c r="BD33" s="15" t="n">
        <v>3.81610816445412e-05</v>
      </c>
      <c r="BE33" s="15" t="n">
        <v>0.0005814795045598845</v>
      </c>
      <c r="BF33" s="15" t="n">
        <v>0.004115909110470203</v>
      </c>
      <c r="BG33" s="15" t="n">
        <v>0</v>
      </c>
      <c r="BH33" s="15" t="n">
        <v>0.007678303994996491</v>
      </c>
      <c r="BI33" s="15" t="n">
        <v>0.0005105483665213327</v>
      </c>
      <c r="BJ33" s="15" t="n">
        <v>9.229751305506265e-06</v>
      </c>
      <c r="BK33" s="15" t="n">
        <v>5.5378827516854e-05</v>
      </c>
      <c r="BL33" s="15" t="n">
        <v>4.377052592760958e-05</v>
      </c>
      <c r="BM33" s="15" t="n">
        <v>0.002902840880210488</v>
      </c>
      <c r="BN33" s="15" t="n">
        <v>0.02940448771320455</v>
      </c>
      <c r="BO33" s="15" t="n">
        <v>0.01727909616912297</v>
      </c>
      <c r="BP33" s="15" t="n">
        <v>0.01739750186051401</v>
      </c>
      <c r="BQ33" s="15" t="n">
        <v>0.7679379187863234</v>
      </c>
      <c r="BR33" s="15" t="n">
        <v>0.7480385812014229</v>
      </c>
      <c r="BS33" s="15" t="n">
        <v>2.897079967800756</v>
      </c>
      <c r="BT33" s="15" t="n">
        <v>2.980928989430298</v>
      </c>
      <c r="BU33" s="15" t="n">
        <v>0.03682613143959894</v>
      </c>
      <c r="BV33" s="15" t="n">
        <v>8.364564728131344e-06</v>
      </c>
      <c r="BW33" s="15" t="n">
        <v>0</v>
      </c>
      <c r="BX33" s="15" t="n">
        <v>7.308326058730431e-06</v>
      </c>
      <c r="BY33" s="15" t="n">
        <v>0.0002468720374358885</v>
      </c>
      <c r="BZ33" s="15" t="n">
        <v>0.02631516514629157</v>
      </c>
      <c r="CA33" s="15" t="n">
        <v>5.49923495820249e-05</v>
      </c>
      <c r="CB33" s="15" t="n">
        <v>0.01778473303101702</v>
      </c>
      <c r="CC33" s="15" t="n">
        <v>0.01245261313793115</v>
      </c>
      <c r="CD33" s="15" t="n">
        <v>0.01903007984386513</v>
      </c>
      <c r="CE33" s="15" t="n">
        <v>0</v>
      </c>
      <c r="CF33" s="15" t="n">
        <v>0.0003141585846747355</v>
      </c>
      <c r="CG33" s="15" t="n">
        <v>0.01365287788844983</v>
      </c>
      <c r="CH33" s="15" t="n">
        <v>0.008819819540025791</v>
      </c>
      <c r="CI33" s="15" t="n">
        <v>1.702803343441988e-05</v>
      </c>
      <c r="CJ33" s="15" t="n">
        <v>0.008673414192958079</v>
      </c>
      <c r="CK33" s="15" t="n">
        <v>0.003947151401370041</v>
      </c>
      <c r="CL33" s="15" t="n">
        <v>0</v>
      </c>
      <c r="CM33" s="15" t="n">
        <v>0</v>
      </c>
      <c r="CN33" s="15" t="n">
        <v>0</v>
      </c>
      <c r="CO33" s="15" t="n">
        <v>0.002238935227549714</v>
      </c>
      <c r="CP33" s="15" t="n">
        <v>0</v>
      </c>
      <c r="CQ33" s="15" t="n">
        <v>7.077781247476043e-06</v>
      </c>
      <c r="CR33" s="15" t="n">
        <v>0.0002216735253450931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0.04624611718030508</v>
      </c>
      <c r="DG33" s="15" t="n">
        <v>0</v>
      </c>
      <c r="DH33" s="15" t="n">
        <v>0</v>
      </c>
      <c r="DI33" s="15" t="n">
        <v>0.0102861475215041</v>
      </c>
      <c r="DJ33" s="15" t="n">
        <v>0.0003115920918099933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0.02557745660387138</v>
      </c>
      <c r="D34" s="13" t="n">
        <v>0.03760166345200242</v>
      </c>
      <c r="E34" s="13" t="n">
        <v>0.002898712884527039</v>
      </c>
      <c r="F34" s="13" t="n">
        <v>0.00549669802635076</v>
      </c>
      <c r="G34" s="13" t="n">
        <v>0.01888263973407626</v>
      </c>
      <c r="H34" s="13" t="n">
        <v>0.02775318879649741</v>
      </c>
      <c r="I34" s="13" t="n">
        <v>0.007254080824210165</v>
      </c>
      <c r="J34" s="13" t="n">
        <v>0.02481196302269308</v>
      </c>
      <c r="K34" s="13" t="n">
        <v>0.01601992105263334</v>
      </c>
      <c r="L34" s="13" t="n">
        <v>0.5754373155817777</v>
      </c>
      <c r="M34" s="13" t="n">
        <v>0.5560280697936268</v>
      </c>
      <c r="N34" s="13" t="n">
        <v>0.5851756422053523</v>
      </c>
      <c r="O34" s="13" t="n">
        <v>0.6076607514333611</v>
      </c>
      <c r="P34" s="13" t="n">
        <v>0.03229014588042738</v>
      </c>
      <c r="Q34" s="13" t="n">
        <v>0.0226515006006984</v>
      </c>
      <c r="R34" s="13" t="n">
        <v>0</v>
      </c>
      <c r="S34" s="13" t="n">
        <v>0.00831331546864744</v>
      </c>
      <c r="T34" s="13" t="n">
        <v>2.529872029502663e-06</v>
      </c>
      <c r="U34" s="13" t="n">
        <v>0</v>
      </c>
      <c r="V34" s="13" t="n">
        <v>0</v>
      </c>
      <c r="W34" s="13" t="n">
        <v>1.33339836540946</v>
      </c>
      <c r="X34" s="13" t="n">
        <v>1.337429991633492</v>
      </c>
      <c r="Y34" s="13" t="n">
        <v>1.265645781786711</v>
      </c>
      <c r="Z34" s="13" t="n">
        <v>1.35169449530599</v>
      </c>
      <c r="AA34" s="13" t="n">
        <v>1.118341359727397</v>
      </c>
      <c r="AB34" s="13" t="n">
        <v>1.30899974918161</v>
      </c>
      <c r="AC34" s="13" t="n">
        <v>0.04910773738778896</v>
      </c>
      <c r="AD34" s="13" t="n">
        <v>0.1650767694236693</v>
      </c>
      <c r="AE34" s="13" t="n">
        <v>0.1587187558627831</v>
      </c>
      <c r="AF34" s="13" t="n">
        <v>0.1533927727943005</v>
      </c>
      <c r="AG34" s="13" t="n">
        <v>0.1460278674451102</v>
      </c>
      <c r="AH34" s="13" t="n">
        <v>0.1497129285141362</v>
      </c>
      <c r="AI34" s="13" t="n">
        <v>0.224747194307011</v>
      </c>
      <c r="AJ34" s="13" t="n">
        <v>0.1453922972989166</v>
      </c>
      <c r="AK34" s="13" t="n">
        <v>0.008297669991362226</v>
      </c>
      <c r="AL34" s="13" t="n">
        <v>0.001103493352654557</v>
      </c>
      <c r="AM34" s="13" t="n">
        <v>0.01990926494136075</v>
      </c>
      <c r="AN34" s="13" t="n">
        <v>4.107558750501646e-06</v>
      </c>
      <c r="AO34" s="13" t="n">
        <v>0.004089110861464086</v>
      </c>
      <c r="AP34" s="13" t="n">
        <v>0.002275074178221236</v>
      </c>
      <c r="AQ34" s="13" t="n">
        <v>0.9775012084078506</v>
      </c>
      <c r="AR34" s="13" t="n">
        <v>0.0005658075150944162</v>
      </c>
      <c r="AS34" s="13" t="n">
        <v>0</v>
      </c>
      <c r="AT34" s="13" t="n">
        <v>0.008547191263512329</v>
      </c>
      <c r="AU34" s="13" t="n">
        <v>0.008835598487983451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0.0002865924399218843</v>
      </c>
      <c r="BB34" s="13" t="n">
        <v>0.1813012284475279</v>
      </c>
      <c r="BC34" s="13" t="n">
        <v>0.01129876700654147</v>
      </c>
      <c r="BD34" s="13" t="n">
        <v>0.001836321709041496</v>
      </c>
      <c r="BE34" s="13" t="n">
        <v>0.01355085583731735</v>
      </c>
      <c r="BF34" s="13" t="n">
        <v>0.002465266162222048</v>
      </c>
      <c r="BG34" s="13" t="n">
        <v>0.02226495488906687</v>
      </c>
      <c r="BH34" s="13" t="n">
        <v>0.01879167214785656</v>
      </c>
      <c r="BI34" s="13" t="n">
        <v>0.003263202000063707</v>
      </c>
      <c r="BJ34" s="13" t="n">
        <v>0.6062459192016062</v>
      </c>
      <c r="BK34" s="13" t="n">
        <v>0.003324317797536007</v>
      </c>
      <c r="BL34" s="13" t="n">
        <v>0.001667071667310608</v>
      </c>
      <c r="BM34" s="13" t="n">
        <v>0.00286098755580074</v>
      </c>
      <c r="BN34" s="13" t="n">
        <v>0</v>
      </c>
      <c r="BO34" s="13" t="n">
        <v>5.24375658940574e-05</v>
      </c>
      <c r="BP34" s="13" t="n">
        <v>4.9199565000855e-05</v>
      </c>
      <c r="BQ34" s="13" t="n">
        <v>0</v>
      </c>
      <c r="BR34" s="13" t="n">
        <v>0.0004963870956628315</v>
      </c>
      <c r="BS34" s="13" t="n">
        <v>0.0003032513679725097</v>
      </c>
      <c r="BT34" s="13" t="n">
        <v>0.0001607662285062043</v>
      </c>
      <c r="BU34" s="13" t="n">
        <v>0.02127258742693273</v>
      </c>
      <c r="BV34" s="13" t="n">
        <v>0</v>
      </c>
      <c r="BW34" s="13" t="n">
        <v>1.468417304886718e-05</v>
      </c>
      <c r="BX34" s="13" t="n">
        <v>3.503292457435123e-05</v>
      </c>
      <c r="BY34" s="13" t="n">
        <v>0.0001109571638648849</v>
      </c>
      <c r="BZ34" s="13" t="n">
        <v>0.000207526393706152</v>
      </c>
      <c r="CA34" s="13" t="n">
        <v>0.0002205109321890591</v>
      </c>
      <c r="CB34" s="13" t="n">
        <v>0.0001468293898392312</v>
      </c>
      <c r="CC34" s="13" t="n">
        <v>0.00020623007548464</v>
      </c>
      <c r="CD34" s="13" t="n">
        <v>0.00414556320731304</v>
      </c>
      <c r="CE34" s="13" t="n">
        <v>0</v>
      </c>
      <c r="CF34" s="13" t="n">
        <v>8.084196301787716e-05</v>
      </c>
      <c r="CG34" s="13" t="n">
        <v>0.0004831410122360741</v>
      </c>
      <c r="CH34" s="13" t="n">
        <v>0.0001677615720091803</v>
      </c>
      <c r="CI34" s="13" t="n">
        <v>0.0004081310990989732</v>
      </c>
      <c r="CJ34" s="13" t="n">
        <v>0.015286481432003</v>
      </c>
      <c r="CK34" s="13" t="n">
        <v>0.0001310981164917781</v>
      </c>
      <c r="CL34" s="13" t="n">
        <v>0.0008528647747470536</v>
      </c>
      <c r="CM34" s="13" t="n">
        <v>0.01782956288125651</v>
      </c>
      <c r="CN34" s="13" t="n">
        <v>0.001526967620966868</v>
      </c>
      <c r="CO34" s="13" t="n">
        <v>3.263395188910721e-05</v>
      </c>
      <c r="CP34" s="13" t="n">
        <v>0.01277302513402064</v>
      </c>
      <c r="CQ34" s="13" t="n">
        <v>0</v>
      </c>
      <c r="CR34" s="13" t="n">
        <v>0.003056876750603476</v>
      </c>
      <c r="CS34" s="13" t="n">
        <v>0</v>
      </c>
      <c r="CT34" s="13" t="n">
        <v>0.009487870689475399</v>
      </c>
      <c r="CU34" s="13" t="n">
        <v>0.0006246129443290299</v>
      </c>
      <c r="CV34" s="13" t="n">
        <v>1.083619982546044e-05</v>
      </c>
      <c r="CW34" s="13" t="n">
        <v>0.01642455287177216</v>
      </c>
      <c r="CX34" s="13" t="n">
        <v>0</v>
      </c>
      <c r="CY34" s="13" t="n">
        <v>0.1148740025567984</v>
      </c>
      <c r="CZ34" s="13" t="n">
        <v>3.912206716675747</v>
      </c>
      <c r="DA34" s="13" t="n">
        <v>0.005683474216247258</v>
      </c>
      <c r="DB34" s="13" t="n">
        <v>0.000551441637787492</v>
      </c>
      <c r="DC34" s="13" t="n">
        <v>5.207393770314181e-06</v>
      </c>
      <c r="DD34" s="13" t="n">
        <v>0.004760156442531885</v>
      </c>
      <c r="DE34" s="13" t="n">
        <v>0.0002836165289247023</v>
      </c>
      <c r="DF34" s="13" t="n">
        <v>0.02733660121582803</v>
      </c>
      <c r="DG34" s="13" t="n">
        <v>0</v>
      </c>
      <c r="DH34" s="13" t="n">
        <v>0.01195700534314201</v>
      </c>
      <c r="DI34" s="13" t="n">
        <v>0.2332761583775105</v>
      </c>
      <c r="DJ34" s="13" t="n">
        <v>0.01082140921063531</v>
      </c>
      <c r="DK34" s="13" t="n">
        <v>0.02805777789665544</v>
      </c>
      <c r="DL34" s="13" t="n">
        <v>0.05498877753966518</v>
      </c>
      <c r="DM34" s="13" t="n">
        <v>0</v>
      </c>
      <c r="DN34" s="13" t="n">
        <v>0.002357353335062821</v>
      </c>
      <c r="DO34" s="13" t="n">
        <v>0</v>
      </c>
      <c r="DP34" s="13" t="n">
        <v>0.4167060642880814</v>
      </c>
      <c r="DQ34" s="13" t="n">
        <v>0.4167060642880814</v>
      </c>
      <c r="DR34" s="13" t="n">
        <v>0.3258409919363747</v>
      </c>
      <c r="DS34" s="13" t="n">
        <v>0.06657837691851015</v>
      </c>
      <c r="DT34" s="13" t="n">
        <v>0.253785568319894</v>
      </c>
      <c r="DU34" s="13" t="n">
        <v>0.1616354102515057</v>
      </c>
      <c r="DV34" s="13" t="n">
        <v>0.009158971969936942</v>
      </c>
      <c r="DW34" s="13" t="n">
        <v>0.04080246879487463</v>
      </c>
      <c r="DX34" s="13" t="n">
        <v>0.031412003195246</v>
      </c>
      <c r="DY34" s="13" t="n">
        <v>0.04062894284806354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5.047645583360279e-05</v>
      </c>
      <c r="D35" s="15" t="n">
        <v>1.612495325092178e-05</v>
      </c>
      <c r="E35" s="15" t="n">
        <v>5.074039089905323e-07</v>
      </c>
      <c r="F35" s="15" t="n">
        <v>0</v>
      </c>
      <c r="G35" s="15" t="n">
        <v>0</v>
      </c>
      <c r="H35" s="15" t="n">
        <v>1.323803788199658e-05</v>
      </c>
      <c r="I35" s="15" t="n">
        <v>0</v>
      </c>
      <c r="J35" s="15" t="n">
        <v>3.115969251542263e-05</v>
      </c>
      <c r="K35" s="15" t="n">
        <v>0</v>
      </c>
      <c r="L35" s="15" t="n">
        <v>6.715739795641756e-07</v>
      </c>
      <c r="M35" s="15" t="n">
        <v>1.601170700701411e-07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2.009789394388966e-06</v>
      </c>
      <c r="T35" s="15" t="n">
        <v>0</v>
      </c>
      <c r="U35" s="15" t="n">
        <v>0</v>
      </c>
      <c r="V35" s="15" t="n">
        <v>0</v>
      </c>
      <c r="W35" s="15" t="n">
        <v>0.6761364075990048</v>
      </c>
      <c r="X35" s="15" t="n">
        <v>0.6789835341590865</v>
      </c>
      <c r="Y35" s="15" t="n">
        <v>0.6423645239347225</v>
      </c>
      <c r="Z35" s="15" t="n">
        <v>0.6879806564207012</v>
      </c>
      <c r="AA35" s="15" t="n">
        <v>0.5692142122265929</v>
      </c>
      <c r="AB35" s="15" t="n">
        <v>0.657014025578854</v>
      </c>
      <c r="AC35" s="15" t="n">
        <v>3.859707207910987e-06</v>
      </c>
      <c r="AD35" s="15" t="n">
        <v>0.008247475519959465</v>
      </c>
      <c r="AE35" s="15" t="n">
        <v>0.008689767649226431</v>
      </c>
      <c r="AF35" s="15" t="n">
        <v>0.0003120481876991014</v>
      </c>
      <c r="AG35" s="15" t="n">
        <v>0.000299500276997107</v>
      </c>
      <c r="AH35" s="15" t="n">
        <v>0.0002781490051275133</v>
      </c>
      <c r="AI35" s="15" t="n">
        <v>0.04098080001761863</v>
      </c>
      <c r="AJ35" s="15" t="n">
        <v>0.01421876279406877</v>
      </c>
      <c r="AK35" s="15" t="n">
        <v>0.0004869097315650565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0.008676187533611227</v>
      </c>
      <c r="AR35" s="15" t="n">
        <v>2.367563901733005e-07</v>
      </c>
      <c r="AS35" s="15" t="n">
        <v>0</v>
      </c>
      <c r="AT35" s="15" t="n">
        <v>4.175921747124174e-08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2.448210178993009e-05</v>
      </c>
      <c r="BC35" s="15" t="n">
        <v>6.823329094028686e-05</v>
      </c>
      <c r="BD35" s="15" t="n">
        <v>3.677588990266975e-06</v>
      </c>
      <c r="BE35" s="15" t="n">
        <v>8.490191089883327e-06</v>
      </c>
      <c r="BF35" s="15" t="n">
        <v>1.085933883170756e-07</v>
      </c>
      <c r="BG35" s="15" t="n">
        <v>0</v>
      </c>
      <c r="BH35" s="15" t="n">
        <v>0.001592082495002916</v>
      </c>
      <c r="BI35" s="15" t="n">
        <v>0</v>
      </c>
      <c r="BJ35" s="15" t="n">
        <v>8.427410414799305e-07</v>
      </c>
      <c r="BK35" s="15" t="n">
        <v>0.000478364745448233</v>
      </c>
      <c r="BL35" s="15" t="n">
        <v>0</v>
      </c>
      <c r="BM35" s="15" t="n">
        <v>0.0003816582166350301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4.11107908643268e-06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0.0004107682430782361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2.606632019867367e-07</v>
      </c>
      <c r="CL35" s="15" t="n">
        <v>9.527147765129341e-06</v>
      </c>
      <c r="CM35" s="15" t="n">
        <v>0.0001991697689798189</v>
      </c>
      <c r="CN35" s="15" t="n">
        <v>0</v>
      </c>
      <c r="CO35" s="15" t="n">
        <v>0</v>
      </c>
      <c r="CP35" s="15" t="n">
        <v>6.529834978438065e-08</v>
      </c>
      <c r="CQ35" s="15" t="n">
        <v>0</v>
      </c>
      <c r="CR35" s="15" t="n">
        <v>0.0008493102678048398</v>
      </c>
      <c r="CS35" s="15" t="n">
        <v>0</v>
      </c>
      <c r="CT35" s="15" t="n">
        <v>0.0001059867269836308</v>
      </c>
      <c r="CU35" s="15" t="n">
        <v>6.977401333523341e-06</v>
      </c>
      <c r="CV35" s="15" t="n">
        <v>1.210485882480599e-07</v>
      </c>
      <c r="CW35" s="15" t="n">
        <v>0.0001834747392773516</v>
      </c>
      <c r="CX35" s="15" t="n">
        <v>0</v>
      </c>
      <c r="CY35" s="15" t="n">
        <v>0.001822424531970277</v>
      </c>
      <c r="CZ35" s="15" t="n">
        <v>0.122766469897176</v>
      </c>
      <c r="DA35" s="15" t="n">
        <v>6.348872679558086e-05</v>
      </c>
      <c r="DB35" s="15" t="n">
        <v>6.160022224630539e-06</v>
      </c>
      <c r="DC35" s="15" t="n">
        <v>5.817054636323939e-08</v>
      </c>
      <c r="DD35" s="15" t="n">
        <v>5.281084118169017e-05</v>
      </c>
      <c r="DE35" s="15" t="n">
        <v>3.168212194600376e-06</v>
      </c>
      <c r="DF35" s="15" t="n">
        <v>0.0009293016896744281</v>
      </c>
      <c r="DG35" s="15" t="n">
        <v>0</v>
      </c>
      <c r="DH35" s="15" t="n">
        <v>0.0001335765734912942</v>
      </c>
      <c r="DI35" s="15" t="n">
        <v>0.006853843262381832</v>
      </c>
      <c r="DJ35" s="15" t="n">
        <v>0.0001208957869031157</v>
      </c>
      <c r="DK35" s="15" t="n">
        <v>0.0003132656317286582</v>
      </c>
      <c r="DL35" s="15" t="n">
        <v>0.001725786995841016</v>
      </c>
      <c r="DM35" s="15" t="n">
        <v>0</v>
      </c>
      <c r="DN35" s="15" t="n">
        <v>2.722506964437825e-05</v>
      </c>
      <c r="DO35" s="15" t="n">
        <v>0</v>
      </c>
      <c r="DP35" s="15" t="n">
        <v>0.004654923461079143</v>
      </c>
      <c r="DQ35" s="15" t="n">
        <v>0.004654923461079143</v>
      </c>
      <c r="DR35" s="15" t="n">
        <v>0.004012865052654434</v>
      </c>
      <c r="DS35" s="15" t="n">
        <v>0.0006145800405015226</v>
      </c>
      <c r="DT35" s="15" t="n">
        <v>0.003370806644229724</v>
      </c>
      <c r="DU35" s="15" t="n">
        <v>0.007496076263892741</v>
      </c>
      <c r="DV35" s="15" t="n">
        <v>9.314783627567597e-05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0.0006350841900253563</v>
      </c>
      <c r="D36" s="13" t="n">
        <v>0.0002028807828409584</v>
      </c>
      <c r="E36" s="13" t="n">
        <v>6.384049657116177e-06</v>
      </c>
      <c r="F36" s="13" t="n">
        <v>0</v>
      </c>
      <c r="G36" s="13" t="n">
        <v>0</v>
      </c>
      <c r="H36" s="13" t="n">
        <v>0.0001665582186183516</v>
      </c>
      <c r="I36" s="13" t="n">
        <v>0</v>
      </c>
      <c r="J36" s="13" t="n">
        <v>0.0003920447217576345</v>
      </c>
      <c r="K36" s="13" t="n">
        <v>0.0005898159981076502</v>
      </c>
      <c r="L36" s="13" t="n">
        <v>8.449603083457564e-06</v>
      </c>
      <c r="M36" s="13" t="n">
        <v>2.014559423307093e-06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0.0005753592578060962</v>
      </c>
      <c r="T36" s="13" t="n">
        <v>9.933027163207955e-05</v>
      </c>
      <c r="U36" s="13" t="n">
        <v>0</v>
      </c>
      <c r="V36" s="13" t="n">
        <v>0</v>
      </c>
      <c r="W36" s="13" t="n">
        <v>0.6837333197367714</v>
      </c>
      <c r="X36" s="13" t="n">
        <v>0.6859867467349874</v>
      </c>
      <c r="Y36" s="13" t="n">
        <v>0.6533901370352266</v>
      </c>
      <c r="Z36" s="13" t="n">
        <v>0.6949926966296576</v>
      </c>
      <c r="AA36" s="13" t="n">
        <v>0.5912261980511241</v>
      </c>
      <c r="AB36" s="13" t="n">
        <v>0.6638745529333406</v>
      </c>
      <c r="AC36" s="13" t="n">
        <v>0.0001050256725873245</v>
      </c>
      <c r="AD36" s="13" t="n">
        <v>0.0169989849640136</v>
      </c>
      <c r="AE36" s="13" t="n">
        <v>0.02341799437393041</v>
      </c>
      <c r="AF36" s="13" t="n">
        <v>0.009859858056164204</v>
      </c>
      <c r="AG36" s="13" t="n">
        <v>0.0122288004211519</v>
      </c>
      <c r="AH36" s="13" t="n">
        <v>0.01048426827044895</v>
      </c>
      <c r="AI36" s="13" t="n">
        <v>0.04981632377784655</v>
      </c>
      <c r="AJ36" s="13" t="n">
        <v>0.04044430848530971</v>
      </c>
      <c r="AK36" s="13" t="n">
        <v>0.002368718627488494</v>
      </c>
      <c r="AL36" s="13" t="n">
        <v>0</v>
      </c>
      <c r="AM36" s="13" t="n">
        <v>0</v>
      </c>
      <c r="AN36" s="13" t="n">
        <v>0</v>
      </c>
      <c r="AO36" s="13" t="n">
        <v>0.0002448169196720629</v>
      </c>
      <c r="AP36" s="13" t="n">
        <v>0.001348414433912579</v>
      </c>
      <c r="AQ36" s="13" t="n">
        <v>0.008879277586845667</v>
      </c>
      <c r="AR36" s="13" t="n">
        <v>0.0007003642601298033</v>
      </c>
      <c r="AS36" s="13" t="n">
        <v>0</v>
      </c>
      <c r="AT36" s="13" t="n">
        <v>0.0001555635069572111</v>
      </c>
      <c r="AU36" s="13" t="n">
        <v>0.002068220489519642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0.002093749584988506</v>
      </c>
      <c r="BB36" s="13" t="n">
        <v>0.001367106679762528</v>
      </c>
      <c r="BC36" s="13" t="n">
        <v>0.0008645724344919322</v>
      </c>
      <c r="BD36" s="13" t="n">
        <v>0.001199783832647971</v>
      </c>
      <c r="BE36" s="13" t="n">
        <v>0.0002310247854506353</v>
      </c>
      <c r="BF36" s="13" t="n">
        <v>2.954911611730835e-06</v>
      </c>
      <c r="BG36" s="13" t="n">
        <v>0</v>
      </c>
      <c r="BH36" s="13" t="n">
        <v>0.002091802863233138</v>
      </c>
      <c r="BI36" s="13" t="n">
        <v>3.663767542478483e-05</v>
      </c>
      <c r="BJ36" s="13" t="n">
        <v>2.293164738427829e-05</v>
      </c>
      <c r="BK36" s="13" t="n">
        <v>0.0114873969484092</v>
      </c>
      <c r="BL36" s="13" t="n">
        <v>0.0001076720788038463</v>
      </c>
      <c r="BM36" s="13" t="n">
        <v>0.0008444720858693647</v>
      </c>
      <c r="BN36" s="13" t="n">
        <v>0</v>
      </c>
      <c r="BO36" s="13" t="n">
        <v>0.002317147326953343</v>
      </c>
      <c r="BP36" s="13" t="n">
        <v>0</v>
      </c>
      <c r="BQ36" s="13" t="n">
        <v>0</v>
      </c>
      <c r="BR36" s="13" t="n">
        <v>0</v>
      </c>
      <c r="BS36" s="13" t="n">
        <v>0.0003619111852957658</v>
      </c>
      <c r="BT36" s="13" t="n">
        <v>0</v>
      </c>
      <c r="BU36" s="13" t="n">
        <v>0.0008370552592917046</v>
      </c>
      <c r="BV36" s="13" t="n">
        <v>0</v>
      </c>
      <c r="BW36" s="13" t="n">
        <v>0.005844813888726627</v>
      </c>
      <c r="BX36" s="13" t="n">
        <v>0.0003501280291204394</v>
      </c>
      <c r="BY36" s="13" t="n">
        <v>0.003277763462110214</v>
      </c>
      <c r="BZ36" s="13" t="n">
        <v>0</v>
      </c>
      <c r="CA36" s="13" t="n">
        <v>0.003476695400575916</v>
      </c>
      <c r="CB36" s="13" t="n">
        <v>0.0003157242795394963</v>
      </c>
      <c r="CC36" s="13" t="n">
        <v>0</v>
      </c>
      <c r="CD36" s="13" t="n">
        <v>0.001623596192171868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0.002306401278391633</v>
      </c>
      <c r="CJ36" s="13" t="n">
        <v>0.0007927647022360092</v>
      </c>
      <c r="CK36" s="13" t="n">
        <v>0.006720245632702814</v>
      </c>
      <c r="CL36" s="13" t="n">
        <v>0.0001198685767799318</v>
      </c>
      <c r="CM36" s="13" t="n">
        <v>0.002505912297548434</v>
      </c>
      <c r="CN36" s="13" t="n">
        <v>0</v>
      </c>
      <c r="CO36" s="13" t="n">
        <v>0</v>
      </c>
      <c r="CP36" s="13" t="n">
        <v>8.215701538062172e-07</v>
      </c>
      <c r="CQ36" s="13" t="n">
        <v>0.0001045854205864732</v>
      </c>
      <c r="CR36" s="13" t="n">
        <v>0.0922863661587814</v>
      </c>
      <c r="CS36" s="13" t="n">
        <v>0.0005367688968321619</v>
      </c>
      <c r="CT36" s="13" t="n">
        <v>0.001333502789532785</v>
      </c>
      <c r="CU36" s="13" t="n">
        <v>8.778820147338044e-05</v>
      </c>
      <c r="CV36" s="13" t="n">
        <v>1.52300797176918e-06</v>
      </c>
      <c r="CW36" s="13" t="n">
        <v>0.003322686545799198</v>
      </c>
      <c r="CX36" s="13" t="n">
        <v>0</v>
      </c>
      <c r="CY36" s="13" t="n">
        <v>0.009840380725538306</v>
      </c>
      <c r="CZ36" s="13" t="n">
        <v>0.7048824672332612</v>
      </c>
      <c r="DA36" s="13" t="n">
        <v>0.0007988018565651875</v>
      </c>
      <c r="DB36" s="13" t="n">
        <v>7.750410880597769e-05</v>
      </c>
      <c r="DC36" s="13" t="n">
        <v>7.318896247829823e-07</v>
      </c>
      <c r="DD36" s="13" t="n">
        <v>0.001332604570790368</v>
      </c>
      <c r="DE36" s="13" t="n">
        <v>3.986178193788259e-05</v>
      </c>
      <c r="DF36" s="13" t="n">
        <v>0.005724246431694856</v>
      </c>
      <c r="DG36" s="13" t="n">
        <v>0</v>
      </c>
      <c r="DH36" s="13" t="n">
        <v>0.002205551631085019</v>
      </c>
      <c r="DI36" s="13" t="n">
        <v>0.03733470287567207</v>
      </c>
      <c r="DJ36" s="13" t="n">
        <v>0.001521037123385947</v>
      </c>
      <c r="DK36" s="13" t="n">
        <v>0.00407680715868458</v>
      </c>
      <c r="DL36" s="13" t="n">
        <v>0.01521066631347547</v>
      </c>
      <c r="DM36" s="13" t="n">
        <v>0</v>
      </c>
      <c r="DN36" s="13" t="n">
        <v>0.0005947829996129285</v>
      </c>
      <c r="DO36" s="13" t="n">
        <v>0</v>
      </c>
      <c r="DP36" s="13" t="n">
        <v>0.05856727155438381</v>
      </c>
      <c r="DQ36" s="13" t="n">
        <v>0.05856727155438381</v>
      </c>
      <c r="DR36" s="13" t="n">
        <v>0.04903768160655187</v>
      </c>
      <c r="DS36" s="13" t="n">
        <v>0.01069665897263196</v>
      </c>
      <c r="DT36" s="13" t="n">
        <v>0.0391110254108936</v>
      </c>
      <c r="DU36" s="13" t="n">
        <v>0.02877313057683206</v>
      </c>
      <c r="DV36" s="13" t="n">
        <v>0.001200551647756446</v>
      </c>
      <c r="DW36" s="13" t="n">
        <v>0.008933990576092447</v>
      </c>
      <c r="DX36" s="13" t="n">
        <v>0.02531866639208401</v>
      </c>
      <c r="DY36" s="13" t="n">
        <v>0.009291985455098442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0.0003074943393609502</v>
      </c>
      <c r="D37" s="15" t="n">
        <v>9.823058622546113e-05</v>
      </c>
      <c r="E37" s="15" t="n">
        <v>3.091021887482449e-06</v>
      </c>
      <c r="F37" s="15" t="n">
        <v>0</v>
      </c>
      <c r="G37" s="15" t="n">
        <v>0</v>
      </c>
      <c r="H37" s="15" t="n">
        <v>8.064396847470235e-05</v>
      </c>
      <c r="I37" s="15" t="n">
        <v>0</v>
      </c>
      <c r="J37" s="15" t="n">
        <v>0.000189819766591888</v>
      </c>
      <c r="K37" s="15" t="n">
        <v>0</v>
      </c>
      <c r="L37" s="15" t="n">
        <v>4.091119191467032e-06</v>
      </c>
      <c r="M37" s="15" t="n">
        <v>9.754070857100986e-07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2.582573059412367e-05</v>
      </c>
      <c r="T37" s="15" t="n">
        <v>0</v>
      </c>
      <c r="U37" s="15" t="n">
        <v>0</v>
      </c>
      <c r="V37" s="15" t="n">
        <v>0</v>
      </c>
      <c r="W37" s="15" t="n">
        <v>9.504504920276084e-05</v>
      </c>
      <c r="X37" s="15" t="n">
        <v>0.0001450857017921</v>
      </c>
      <c r="Y37" s="15" t="n">
        <v>0.0002644005339677826</v>
      </c>
      <c r="Z37" s="15" t="n">
        <v>4.084720121028745e-05</v>
      </c>
      <c r="AA37" s="15" t="n">
        <v>3.317519553192263e-05</v>
      </c>
      <c r="AB37" s="15" t="n">
        <v>0.0002464801583139993</v>
      </c>
      <c r="AC37" s="15" t="n">
        <v>0.0001278503444858641</v>
      </c>
      <c r="AD37" s="15" t="n">
        <v>0.01017785547060836</v>
      </c>
      <c r="AE37" s="15" t="n">
        <v>0.009642068609433167</v>
      </c>
      <c r="AF37" s="15" t="n">
        <v>0.0103363975929958</v>
      </c>
      <c r="AG37" s="15" t="n">
        <v>0.009920756037973261</v>
      </c>
      <c r="AH37" s="15" t="n">
        <v>0.009213508747778846</v>
      </c>
      <c r="AI37" s="15" t="n">
        <v>0.009912463820177377</v>
      </c>
      <c r="AJ37" s="15" t="n">
        <v>0.00799548560614491</v>
      </c>
      <c r="AK37" s="15" t="n">
        <v>0.0003424936258281174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6.897822825944418e-06</v>
      </c>
      <c r="AR37" s="15" t="n">
        <v>7.84240472459801e-06</v>
      </c>
      <c r="AS37" s="15" t="n">
        <v>0</v>
      </c>
      <c r="AT37" s="15" t="n">
        <v>1.383247498208029e-06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0.0008109540384734635</v>
      </c>
      <c r="BC37" s="15" t="n">
        <v>0.0004268927726369017</v>
      </c>
      <c r="BD37" s="15" t="n">
        <v>0.0001218177944480749</v>
      </c>
      <c r="BE37" s="15" t="n">
        <v>0.0002812321756861694</v>
      </c>
      <c r="BF37" s="15" t="n">
        <v>3.597086866270274e-06</v>
      </c>
      <c r="BG37" s="15" t="n">
        <v>0</v>
      </c>
      <c r="BH37" s="15" t="n">
        <v>0.0005912830487717025</v>
      </c>
      <c r="BI37" s="15" t="n">
        <v>0</v>
      </c>
      <c r="BJ37" s="15" t="n">
        <v>2.791526057850909e-05</v>
      </c>
      <c r="BK37" s="15" t="n">
        <v>0.0001220359722693201</v>
      </c>
      <c r="BL37" s="15" t="n">
        <v>0</v>
      </c>
      <c r="BM37" s="15" t="n">
        <v>2.346141874994264e-06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2.504402353268405e-05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0.0001001414210673887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1.587917728511815e-06</v>
      </c>
      <c r="CL37" s="15" t="n">
        <v>5.803783089862594e-05</v>
      </c>
      <c r="CM37" s="15" t="n">
        <v>0.001213309760396289</v>
      </c>
      <c r="CN37" s="15" t="n">
        <v>0</v>
      </c>
      <c r="CO37" s="15" t="n">
        <v>0</v>
      </c>
      <c r="CP37" s="15" t="n">
        <v>3.977869007780379e-07</v>
      </c>
      <c r="CQ37" s="15" t="n">
        <v>0</v>
      </c>
      <c r="CR37" s="15" t="n">
        <v>6.322874005417445e-05</v>
      </c>
      <c r="CS37" s="15" t="n">
        <v>0</v>
      </c>
      <c r="CT37" s="15" t="n">
        <v>0.000645653860926685</v>
      </c>
      <c r="CU37" s="15" t="n">
        <v>4.250519134268693e-05</v>
      </c>
      <c r="CV37" s="15" t="n">
        <v>7.374082640947599e-07</v>
      </c>
      <c r="CW37" s="15" t="n">
        <v>0.001117698198334163</v>
      </c>
      <c r="CX37" s="15" t="n">
        <v>0</v>
      </c>
      <c r="CY37" s="15" t="n">
        <v>0.006680874466337681</v>
      </c>
      <c r="CZ37" s="15" t="n">
        <v>0.4550631582622046</v>
      </c>
      <c r="DA37" s="15" t="n">
        <v>0.0003867629725674732</v>
      </c>
      <c r="DB37" s="15" t="n">
        <v>3.752585107511777e-05</v>
      </c>
      <c r="DC37" s="15" t="n">
        <v>3.543654844388292e-07</v>
      </c>
      <c r="DD37" s="15" t="n">
        <v>0.0003248972272279322</v>
      </c>
      <c r="DE37" s="15" t="n">
        <v>1.930023215071703e-05</v>
      </c>
      <c r="DF37" s="15" t="n">
        <v>0.002768262879139312</v>
      </c>
      <c r="DG37" s="15" t="n">
        <v>0</v>
      </c>
      <c r="DH37" s="15" t="n">
        <v>0.0008137228506962539</v>
      </c>
      <c r="DI37" s="15" t="n">
        <v>0.01539869578725971</v>
      </c>
      <c r="DJ37" s="15" t="n">
        <v>0.0007364748791167349</v>
      </c>
      <c r="DK37" s="15" t="n">
        <v>0.001908354457557756</v>
      </c>
      <c r="DL37" s="15" t="n">
        <v>0.006396751585321023</v>
      </c>
      <c r="DM37" s="15" t="n">
        <v>0</v>
      </c>
      <c r="DN37" s="15" t="n">
        <v>0.0001656605579418577</v>
      </c>
      <c r="DO37" s="15" t="n">
        <v>0</v>
      </c>
      <c r="DP37" s="15" t="n">
        <v>0.02835703479576399</v>
      </c>
      <c r="DQ37" s="15" t="n">
        <v>0.02835703479576399</v>
      </c>
      <c r="DR37" s="15" t="n">
        <v>0.02436932677760968</v>
      </c>
      <c r="DS37" s="15" t="n">
        <v>0.002191847602992353</v>
      </c>
      <c r="DT37" s="15" t="n">
        <v>0.01993854009077156</v>
      </c>
      <c r="DU37" s="15" t="n">
        <v>0.005521443663527768</v>
      </c>
      <c r="DV37" s="15" t="n">
        <v>0.0005674414319601122</v>
      </c>
      <c r="DW37" s="15" t="n">
        <v>0.003987708018154311</v>
      </c>
      <c r="DX37" s="15" t="n">
        <v>0.003069958772291396</v>
      </c>
      <c r="DY37" s="15" t="n">
        <v>0.003970748975481303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0.002670003925140244</v>
      </c>
      <c r="D38" s="13" t="n">
        <v>0.0008529459479998344</v>
      </c>
      <c r="E38" s="13" t="n">
        <v>2.683965041250652e-05</v>
      </c>
      <c r="F38" s="13" t="n">
        <v>0</v>
      </c>
      <c r="G38" s="13" t="n">
        <v>0</v>
      </c>
      <c r="H38" s="13" t="n">
        <v>0.0007002395973006507</v>
      </c>
      <c r="I38" s="13" t="n">
        <v>0</v>
      </c>
      <c r="J38" s="13" t="n">
        <v>0.001648223908520863</v>
      </c>
      <c r="K38" s="13" t="n">
        <v>0</v>
      </c>
      <c r="L38" s="13" t="n">
        <v>3.552359475018274e-05</v>
      </c>
      <c r="M38" s="13" t="n">
        <v>8.46955671726523e-06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0.00017524415594989</v>
      </c>
      <c r="T38" s="13" t="n">
        <v>0</v>
      </c>
      <c r="U38" s="13" t="n">
        <v>0</v>
      </c>
      <c r="V38" s="13" t="n">
        <v>0</v>
      </c>
      <c r="W38" s="13" t="n">
        <v>2.840211929923581</v>
      </c>
      <c r="X38" s="13" t="n">
        <v>2.852450291119591</v>
      </c>
      <c r="Y38" s="13" t="n">
        <v>2.699325151526895</v>
      </c>
      <c r="Z38" s="13" t="n">
        <v>2.889651964672666</v>
      </c>
      <c r="AA38" s="13" t="n">
        <v>2.390806420927533</v>
      </c>
      <c r="AB38" s="13" t="n">
        <v>2.760750444955338</v>
      </c>
      <c r="AC38" s="13" t="n">
        <v>0.0007337035367438684</v>
      </c>
      <c r="AD38" s="13" t="n">
        <v>0.091756145796715</v>
      </c>
      <c r="AE38" s="13" t="n">
        <v>0.09060688699281302</v>
      </c>
      <c r="AF38" s="13" t="n">
        <v>0.05931819348371287</v>
      </c>
      <c r="AG38" s="13" t="n">
        <v>0.0569329227973951</v>
      </c>
      <c r="AH38" s="13" t="n">
        <v>0.05287419428747284</v>
      </c>
      <c r="AI38" s="13" t="n">
        <v>0.2277421678145742</v>
      </c>
      <c r="AJ38" s="13" t="n">
        <v>0.1045873074918415</v>
      </c>
      <c r="AK38" s="13" t="n">
        <v>0.003967019563612098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0.03647748707900406</v>
      </c>
      <c r="AR38" s="13" t="n">
        <v>4.500574563293867e-05</v>
      </c>
      <c r="AS38" s="13" t="n">
        <v>0</v>
      </c>
      <c r="AT38" s="13" t="n">
        <v>7.938137247174579e-06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0.004653877535938045</v>
      </c>
      <c r="BC38" s="13" t="n">
        <v>0.003666248273676843</v>
      </c>
      <c r="BD38" s="13" t="n">
        <v>0.0006990841282775921</v>
      </c>
      <c r="BE38" s="13" t="n">
        <v>0.001613926366619448</v>
      </c>
      <c r="BF38" s="13" t="n">
        <v>2.064284899951305e-05</v>
      </c>
      <c r="BG38" s="13" t="n">
        <v>0</v>
      </c>
      <c r="BH38" s="13" t="n">
        <v>0.0100389016886893</v>
      </c>
      <c r="BI38" s="13" t="n">
        <v>0</v>
      </c>
      <c r="BJ38" s="13" t="n">
        <v>0.0001601992196262198</v>
      </c>
      <c r="BK38" s="13" t="n">
        <v>0.002932386397739658</v>
      </c>
      <c r="BL38" s="13" t="n">
        <v>0</v>
      </c>
      <c r="BM38" s="13" t="n">
        <v>0.001616077735681392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0.0002174597466494462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0.002479950567018273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1.378804753524106e-05</v>
      </c>
      <c r="CL38" s="13" t="n">
        <v>0.0005039482568297193</v>
      </c>
      <c r="CM38" s="13" t="n">
        <v>0.01053528929801321</v>
      </c>
      <c r="CN38" s="13" t="n">
        <v>0</v>
      </c>
      <c r="CO38" s="13" t="n">
        <v>0</v>
      </c>
      <c r="CP38" s="13" t="n">
        <v>3.454023214391611e-06</v>
      </c>
      <c r="CQ38" s="13" t="n">
        <v>0</v>
      </c>
      <c r="CR38" s="13" t="n">
        <v>0.003923631863531916</v>
      </c>
      <c r="CS38" s="13" t="n">
        <v>0</v>
      </c>
      <c r="CT38" s="13" t="n">
        <v>0.005606276676633762</v>
      </c>
      <c r="CU38" s="13" t="n">
        <v>0.0003690768030386175</v>
      </c>
      <c r="CV38" s="13" t="n">
        <v>6.402989283170843e-06</v>
      </c>
      <c r="CW38" s="13" t="n">
        <v>0.009705084597252835</v>
      </c>
      <c r="CX38" s="13" t="n">
        <v>0</v>
      </c>
      <c r="CY38" s="13" t="n">
        <v>0.04138165768415429</v>
      </c>
      <c r="CZ38" s="13" t="n">
        <v>0.1270250086666573</v>
      </c>
      <c r="DA38" s="13" t="n">
        <v>0.003358301349547389</v>
      </c>
      <c r="DB38" s="13" t="n">
        <v>0.0003258406963621546</v>
      </c>
      <c r="DC38" s="13" t="n">
        <v>3.076990738601069e-06</v>
      </c>
      <c r="DD38" s="13" t="n">
        <v>0.002794937314524735</v>
      </c>
      <c r="DE38" s="13" t="n">
        <v>0.0001675858349315571</v>
      </c>
      <c r="DF38" s="13" t="n">
        <v>0.004282000442926122</v>
      </c>
      <c r="DG38" s="13" t="n">
        <v>0</v>
      </c>
      <c r="DH38" s="13" t="n">
        <v>0.007063625102258182</v>
      </c>
      <c r="DI38" s="13" t="n">
        <v>0.111960887759648</v>
      </c>
      <c r="DJ38" s="13" t="n">
        <v>0.006391174333155361</v>
      </c>
      <c r="DK38" s="13" t="n">
        <v>0.01655774829865019</v>
      </c>
      <c r="DL38" s="13" t="n">
        <v>0.001779369033112278</v>
      </c>
      <c r="DM38" s="13" t="n">
        <v>0</v>
      </c>
      <c r="DN38" s="13" t="n">
        <v>0.001173094651643792</v>
      </c>
      <c r="DO38" s="13" t="n">
        <v>0</v>
      </c>
      <c r="DP38" s="13" t="n">
        <v>0.2462269528843348</v>
      </c>
      <c r="DQ38" s="13" t="n">
        <v>0.2462269528843348</v>
      </c>
      <c r="DR38" s="13" t="n">
        <v>0.1001909919258082</v>
      </c>
      <c r="DS38" s="13" t="n">
        <v>0.01864293312746051</v>
      </c>
      <c r="DT38" s="13" t="n">
        <v>0.07711670287622817</v>
      </c>
      <c r="DU38" s="13" t="n">
        <v>0.05476951296733365</v>
      </c>
      <c r="DV38" s="13" t="n">
        <v>0.004927150378668417</v>
      </c>
      <c r="DW38" s="13" t="n">
        <v>0.001821654398651059</v>
      </c>
      <c r="DX38" s="13" t="n">
        <v>0.00140241057664258</v>
      </c>
      <c r="DY38" s="13" t="n">
        <v>0.001813907212913901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0.0008190002850989846</v>
      </c>
      <c r="D39" s="15" t="n">
        <v>0.0002616336882535464</v>
      </c>
      <c r="E39" s="15" t="n">
        <v>8.232827350111596e-06</v>
      </c>
      <c r="F39" s="15" t="n">
        <v>0</v>
      </c>
      <c r="G39" s="15" t="n">
        <v>0</v>
      </c>
      <c r="H39" s="15" t="n">
        <v>0.0002147923545830397</v>
      </c>
      <c r="I39" s="15" t="n">
        <v>0</v>
      </c>
      <c r="J39" s="15" t="n">
        <v>0.0005055782271610874</v>
      </c>
      <c r="K39" s="15" t="n">
        <v>3.645181528230948e-05</v>
      </c>
      <c r="L39" s="15" t="n">
        <v>1.089655110773377e-05</v>
      </c>
      <c r="M39" s="15" t="n">
        <v>2.597962235481693e-06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0.001225131809344954</v>
      </c>
      <c r="T39" s="15" t="n">
        <v>6.138810620754553e-06</v>
      </c>
      <c r="U39" s="15" t="n">
        <v>0</v>
      </c>
      <c r="V39" s="15" t="n">
        <v>0</v>
      </c>
      <c r="W39" s="15" t="n">
        <v>2.206530979296212</v>
      </c>
      <c r="X39" s="15" t="n">
        <v>2.219135969411089</v>
      </c>
      <c r="Y39" s="15" t="n">
        <v>2.108311003302733</v>
      </c>
      <c r="Z39" s="15" t="n">
        <v>2.241367181381078</v>
      </c>
      <c r="AA39" s="15" t="n">
        <v>1.855398778762742</v>
      </c>
      <c r="AB39" s="15" t="n">
        <v>2.154501966021641</v>
      </c>
      <c r="AC39" s="15" t="n">
        <v>0.008652574680221039</v>
      </c>
      <c r="AD39" s="15" t="n">
        <v>0.7146944914702458</v>
      </c>
      <c r="AE39" s="15" t="n">
        <v>0.6803137235872048</v>
      </c>
      <c r="AF39" s="15" t="n">
        <v>0.699624766413075</v>
      </c>
      <c r="AG39" s="15" t="n">
        <v>0.671662747360581</v>
      </c>
      <c r="AH39" s="15" t="n">
        <v>0.6237278945560335</v>
      </c>
      <c r="AI39" s="15" t="n">
        <v>0.8032605944339657</v>
      </c>
      <c r="AJ39" s="15" t="n">
        <v>0.5878438132062195</v>
      </c>
      <c r="AK39" s="15" t="n">
        <v>0.02483420956595856</v>
      </c>
      <c r="AL39" s="15" t="n">
        <v>0</v>
      </c>
      <c r="AM39" s="15" t="n">
        <v>0</v>
      </c>
      <c r="AN39" s="15" t="n">
        <v>0</v>
      </c>
      <c r="AO39" s="15" t="n">
        <v>1.689536561367186e-05</v>
      </c>
      <c r="AP39" s="15" t="n">
        <v>8.333472477294562e-05</v>
      </c>
      <c r="AQ39" s="15" t="n">
        <v>0.02871303027625752</v>
      </c>
      <c r="AR39" s="15" t="n">
        <v>0.000573639073883158</v>
      </c>
      <c r="AS39" s="15" t="n">
        <v>0</v>
      </c>
      <c r="AT39" s="15" t="n">
        <v>0.0001065970758839918</v>
      </c>
      <c r="AU39" s="15" t="n">
        <v>0.0001308566395334171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0.0001357990047236181</v>
      </c>
      <c r="BB39" s="15" t="n">
        <v>0.05492755851639573</v>
      </c>
      <c r="BC39" s="15" t="n">
        <v>0.002194432449770867</v>
      </c>
      <c r="BD39" s="15" t="n">
        <v>0.0083448072195635</v>
      </c>
      <c r="BE39" s="15" t="n">
        <v>0.0192581773040006</v>
      </c>
      <c r="BF39" s="15" t="n">
        <v>0.0004369413656326043</v>
      </c>
      <c r="BG39" s="15" t="n">
        <v>0.004784681251182677</v>
      </c>
      <c r="BH39" s="15" t="n">
        <v>0.04829293607242864</v>
      </c>
      <c r="BI39" s="15" t="n">
        <v>0.004764332467170121</v>
      </c>
      <c r="BJ39" s="15" t="n">
        <v>0.001965909912030549</v>
      </c>
      <c r="BK39" s="15" t="n">
        <v>0.004545056166808341</v>
      </c>
      <c r="BL39" s="15" t="n">
        <v>2.900545775846144e-05</v>
      </c>
      <c r="BM39" s="15" t="n">
        <v>0.001434799103358405</v>
      </c>
      <c r="BN39" s="15" t="n">
        <v>3.594287346601703e-06</v>
      </c>
      <c r="BO39" s="15" t="n">
        <v>0.0001499256442086133</v>
      </c>
      <c r="BP39" s="15" t="n">
        <v>1.080612060489278e-05</v>
      </c>
      <c r="BQ39" s="15" t="n">
        <v>5.649655620240342e-05</v>
      </c>
      <c r="BR39" s="15" t="n">
        <v>0</v>
      </c>
      <c r="BS39" s="15" t="n">
        <v>2.546825218195669e-05</v>
      </c>
      <c r="BT39" s="15" t="n">
        <v>0</v>
      </c>
      <c r="BU39" s="15" t="n">
        <v>0.0001168747092208365</v>
      </c>
      <c r="BV39" s="15" t="n">
        <v>0</v>
      </c>
      <c r="BW39" s="15" t="n">
        <v>0.0003612212569935319</v>
      </c>
      <c r="BX39" s="15" t="n">
        <v>2.163861659162377e-05</v>
      </c>
      <c r="BY39" s="15" t="n">
        <v>0.0002057565228361972</v>
      </c>
      <c r="BZ39" s="15" t="n">
        <v>0</v>
      </c>
      <c r="CA39" s="15" t="n">
        <v>0.000214866770215205</v>
      </c>
      <c r="CB39" s="15" t="n">
        <v>1.951239565362459e-05</v>
      </c>
      <c r="CC39" s="15" t="n">
        <v>0</v>
      </c>
      <c r="CD39" s="15" t="n">
        <v>0.00287185050181711</v>
      </c>
      <c r="CE39" s="15" t="n">
        <v>0</v>
      </c>
      <c r="CF39" s="15" t="n">
        <v>1.490095188279438e-06</v>
      </c>
      <c r="CG39" s="15" t="n">
        <v>1.669725771352669e-06</v>
      </c>
      <c r="CH39" s="15" t="n">
        <v>0</v>
      </c>
      <c r="CI39" s="15" t="n">
        <v>0.0001425402390517556</v>
      </c>
      <c r="CJ39" s="15" t="n">
        <v>8.035176935359838e-05</v>
      </c>
      <c r="CK39" s="15" t="n">
        <v>0.0004193513761379008</v>
      </c>
      <c r="CL39" s="15" t="n">
        <v>0.0001545817075894363</v>
      </c>
      <c r="CM39" s="15" t="n">
        <v>0.003231607585827759</v>
      </c>
      <c r="CN39" s="15" t="n">
        <v>0</v>
      </c>
      <c r="CO39" s="15" t="n">
        <v>0</v>
      </c>
      <c r="CP39" s="15" t="n">
        <v>1.059491325345768e-06</v>
      </c>
      <c r="CQ39" s="15" t="n">
        <v>6.463589398510962e-06</v>
      </c>
      <c r="CR39" s="15" t="n">
        <v>0.01189809419565771</v>
      </c>
      <c r="CS39" s="15" t="n">
        <v>3.317339770265757e-05</v>
      </c>
      <c r="CT39" s="15" t="n">
        <v>0.001719676197204716</v>
      </c>
      <c r="CU39" s="15" t="n">
        <v>0.0001132110721133761</v>
      </c>
      <c r="CV39" s="15" t="n">
        <v>1.964060801194221e-06</v>
      </c>
      <c r="CW39" s="15" t="n">
        <v>0.003039632008038392</v>
      </c>
      <c r="CX39" s="15" t="n">
        <v>0</v>
      </c>
      <c r="CY39" s="15" t="n">
        <v>0.03737307454605119</v>
      </c>
      <c r="CZ39" s="15" t="n">
        <v>0.5457190785060207</v>
      </c>
      <c r="DA39" s="15" t="n">
        <v>0.001030129482893231</v>
      </c>
      <c r="DB39" s="15" t="n">
        <v>9.994877561966094e-05</v>
      </c>
      <c r="DC39" s="15" t="n">
        <v>9.438399203959384e-07</v>
      </c>
      <c r="DD39" s="15" t="n">
        <v>0.0009129403271899365</v>
      </c>
      <c r="DE39" s="15" t="n">
        <v>5.140548494897337e-05</v>
      </c>
      <c r="DF39" s="15" t="n">
        <v>0.007498787766911649</v>
      </c>
      <c r="DG39" s="15" t="n">
        <v>0</v>
      </c>
      <c r="DH39" s="15" t="n">
        <v>0.00219968278167275</v>
      </c>
      <c r="DI39" s="15" t="n">
        <v>0.05675567074431159</v>
      </c>
      <c r="DJ39" s="15" t="n">
        <v>0.002311703911907825</v>
      </c>
      <c r="DK39" s="15" t="n">
        <v>0.00509057718797386</v>
      </c>
      <c r="DL39" s="15" t="n">
        <v>0.007997720020832846</v>
      </c>
      <c r="DM39" s="15" t="n">
        <v>0</v>
      </c>
      <c r="DN39" s="15" t="n">
        <v>0.0004438441931808553</v>
      </c>
      <c r="DO39" s="15" t="n">
        <v>0</v>
      </c>
      <c r="DP39" s="15" t="n">
        <v>0.07552795810992378</v>
      </c>
      <c r="DQ39" s="15" t="n">
        <v>0.07552795810992378</v>
      </c>
      <c r="DR39" s="15" t="n">
        <v>0.05934339565779725</v>
      </c>
      <c r="DS39" s="15" t="n">
        <v>0.009684803663839704</v>
      </c>
      <c r="DT39" s="15" t="n">
        <v>0.05215025679018547</v>
      </c>
      <c r="DU39" s="15" t="n">
        <v>0.03658412225618227</v>
      </c>
      <c r="DV39" s="15" t="n">
        <v>0.00151312677812091</v>
      </c>
      <c r="DW39" s="15" t="n">
        <v>0.01906181799917124</v>
      </c>
      <c r="DX39" s="15" t="n">
        <v>0.01581452218931277</v>
      </c>
      <c r="DY39" s="15" t="n">
        <v>0.01900522429054496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0.004899853508488973</v>
      </c>
      <c r="D40" s="13" t="n">
        <v>0.005216008981557695</v>
      </c>
      <c r="E40" s="13" t="n">
        <v>0.004126523974813461</v>
      </c>
      <c r="F40" s="13" t="n">
        <v>0.004206058876204278</v>
      </c>
      <c r="G40" s="13" t="n">
        <v>0.00461842771572763</v>
      </c>
      <c r="H40" s="13" t="n">
        <v>0.004906018112618863</v>
      </c>
      <c r="I40" s="13" t="n">
        <v>0.004260487126354984</v>
      </c>
      <c r="J40" s="13" t="n">
        <v>0.004845267594993955</v>
      </c>
      <c r="K40" s="13" t="n">
        <v>0.004512432442448189</v>
      </c>
      <c r="L40" s="13" t="n">
        <v>0.02182212566514872</v>
      </c>
      <c r="M40" s="13" t="n">
        <v>0.02122433635511796</v>
      </c>
      <c r="N40" s="13" t="n">
        <v>0.02213609211608662</v>
      </c>
      <c r="O40" s="13" t="n">
        <v>0.02282962530397051</v>
      </c>
      <c r="P40" s="13" t="n">
        <v>0.001558221173262848</v>
      </c>
      <c r="Q40" s="13" t="n">
        <v>0.001151459869377282</v>
      </c>
      <c r="R40" s="13" t="n">
        <v>0</v>
      </c>
      <c r="S40" s="13" t="n">
        <v>0.004143000372777224</v>
      </c>
      <c r="T40" s="13" t="n">
        <v>3.94383698963595e-06</v>
      </c>
      <c r="U40" s="13" t="n">
        <v>0</v>
      </c>
      <c r="V40" s="13" t="n">
        <v>0</v>
      </c>
      <c r="W40" s="13" t="n">
        <v>0.1388878490663367</v>
      </c>
      <c r="X40" s="13" t="n">
        <v>0.1469338636281835</v>
      </c>
      <c r="Y40" s="13" t="n">
        <v>0.158289599475763</v>
      </c>
      <c r="Z40" s="13" t="n">
        <v>0.1327930797738261</v>
      </c>
      <c r="AA40" s="13" t="n">
        <v>0.1104187206743888</v>
      </c>
      <c r="AB40" s="13" t="n">
        <v>0.1586795229579127</v>
      </c>
      <c r="AC40" s="13" t="n">
        <v>0.4647992483608716</v>
      </c>
      <c r="AD40" s="13" t="n">
        <v>1.542536455207555</v>
      </c>
      <c r="AE40" s="13" t="n">
        <v>1.456625889705985</v>
      </c>
      <c r="AF40" s="13" t="n">
        <v>1.559565258677031</v>
      </c>
      <c r="AG40" s="13" t="n">
        <v>1.496395877929954</v>
      </c>
      <c r="AH40" s="13" t="n">
        <v>1.391552447021819</v>
      </c>
      <c r="AI40" s="13" t="n">
        <v>1.502440650264463</v>
      </c>
      <c r="AJ40" s="13" t="n">
        <v>1.211194252336333</v>
      </c>
      <c r="AK40" s="13" t="n">
        <v>0.3500940449891263</v>
      </c>
      <c r="AL40" s="13" t="n">
        <v>5.282470252308417e-05</v>
      </c>
      <c r="AM40" s="13" t="n">
        <v>0.001189548728529389</v>
      </c>
      <c r="AN40" s="13" t="n">
        <v>0</v>
      </c>
      <c r="AO40" s="13" t="n">
        <v>6.580989371012333e-05</v>
      </c>
      <c r="AP40" s="13" t="n">
        <v>5.353782522130928e-05</v>
      </c>
      <c r="AQ40" s="13" t="n">
        <v>0.00292212576580077</v>
      </c>
      <c r="AR40" s="13" t="n">
        <v>0.001227388685909084</v>
      </c>
      <c r="AS40" s="13" t="n">
        <v>0</v>
      </c>
      <c r="AT40" s="13" t="n">
        <v>0.0003239968492156459</v>
      </c>
      <c r="AU40" s="13" t="n">
        <v>0.0001786018286310764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0.0002865275997632034</v>
      </c>
      <c r="BB40" s="13" t="n">
        <v>0.4119205512557165</v>
      </c>
      <c r="BC40" s="13" t="n">
        <v>0.007566945543133309</v>
      </c>
      <c r="BD40" s="13" t="n">
        <v>0.01948613040856715</v>
      </c>
      <c r="BE40" s="13" t="n">
        <v>0.04955339188454649</v>
      </c>
      <c r="BF40" s="13" t="n">
        <v>0.006680794040823694</v>
      </c>
      <c r="BG40" s="13" t="n">
        <v>0.1518706832258519</v>
      </c>
      <c r="BH40" s="13" t="n">
        <v>0.217624117007328</v>
      </c>
      <c r="BI40" s="13" t="n">
        <v>0.1513182828302896</v>
      </c>
      <c r="BJ40" s="13" t="n">
        <v>0.006640102285949029</v>
      </c>
      <c r="BK40" s="13" t="n">
        <v>0.004254636726023695</v>
      </c>
      <c r="BL40" s="13" t="n">
        <v>0.0007144913677872741</v>
      </c>
      <c r="BM40" s="13" t="n">
        <v>0.0006255207448224312</v>
      </c>
      <c r="BN40" s="13" t="n">
        <v>0.0001142100742015053</v>
      </c>
      <c r="BO40" s="13" t="n">
        <v>0.0003055722483603238</v>
      </c>
      <c r="BP40" s="13" t="n">
        <v>0.0003433692738233883</v>
      </c>
      <c r="BQ40" s="13" t="n">
        <v>0.001795203124788184</v>
      </c>
      <c r="BR40" s="13" t="n">
        <v>0</v>
      </c>
      <c r="BS40" s="13" t="n">
        <v>0.0001129181912892271</v>
      </c>
      <c r="BT40" s="13" t="n">
        <v>0</v>
      </c>
      <c r="BU40" s="13" t="n">
        <v>0.0008051119512360708</v>
      </c>
      <c r="BV40" s="13" t="n">
        <v>0</v>
      </c>
      <c r="BW40" s="13" t="n">
        <v>0.0002320641314389953</v>
      </c>
      <c r="BX40" s="13" t="n">
        <v>1.390158155882427e-05</v>
      </c>
      <c r="BY40" s="13" t="n">
        <v>0.0002313189117892604</v>
      </c>
      <c r="BZ40" s="13" t="n">
        <v>0</v>
      </c>
      <c r="CA40" s="13" t="n">
        <v>0.0001380396901890705</v>
      </c>
      <c r="CB40" s="13" t="n">
        <v>1.253560542737799e-05</v>
      </c>
      <c r="CC40" s="13" t="n">
        <v>0</v>
      </c>
      <c r="CD40" s="13" t="n">
        <v>0.007788553291824534</v>
      </c>
      <c r="CE40" s="13" t="n">
        <v>0</v>
      </c>
      <c r="CF40" s="13" t="n">
        <v>4.734843533909571e-05</v>
      </c>
      <c r="CG40" s="13" t="n">
        <v>5.305627676725817e-05</v>
      </c>
      <c r="CH40" s="13" t="n">
        <v>0</v>
      </c>
      <c r="CI40" s="13" t="n">
        <v>9.157400382792181e-05</v>
      </c>
      <c r="CJ40" s="13" t="n">
        <v>0.0002073879268278734</v>
      </c>
      <c r="CK40" s="13" t="n">
        <v>0.0002680264274460774</v>
      </c>
      <c r="CL40" s="13" t="n">
        <v>4.876171733862155e-05</v>
      </c>
      <c r="CM40" s="13" t="n">
        <v>0.001019387986500977</v>
      </c>
      <c r="CN40" s="13" t="n">
        <v>6.24051567604576e-05</v>
      </c>
      <c r="CO40" s="13" t="n">
        <v>1.327542338956255e-06</v>
      </c>
      <c r="CP40" s="13" t="n">
        <v>0.0005203924116526581</v>
      </c>
      <c r="CQ40" s="13" t="n">
        <v>4.152488898986926e-06</v>
      </c>
      <c r="CR40" s="13" t="n">
        <v>0.01207000469093378</v>
      </c>
      <c r="CS40" s="13" t="n">
        <v>2.131202296570669e-05</v>
      </c>
      <c r="CT40" s="13" t="n">
        <v>0.0005424598159102128</v>
      </c>
      <c r="CU40" s="13" t="n">
        <v>3.571164003865613e-05</v>
      </c>
      <c r="CV40" s="13" t="n">
        <v>6.195492281535899e-07</v>
      </c>
      <c r="CW40" s="13" t="n">
        <v>0.0009793278011082354</v>
      </c>
      <c r="CX40" s="13" t="n">
        <v>0</v>
      </c>
      <c r="CY40" s="13" t="n">
        <v>0.00125431103716953</v>
      </c>
      <c r="CZ40" s="13" t="n">
        <v>0.2891399927072426</v>
      </c>
      <c r="DA40" s="13" t="n">
        <v>0.0003249471328162036</v>
      </c>
      <c r="DB40" s="13" t="n">
        <v>3.152814146711024e-05</v>
      </c>
      <c r="DC40" s="13" t="n">
        <v>2.977276944920934e-07</v>
      </c>
      <c r="DD40" s="13" t="n">
        <v>0.0003028758749633413</v>
      </c>
      <c r="DE40" s="13" t="n">
        <v>0.0006319538641425011</v>
      </c>
      <c r="DF40" s="13" t="n">
        <v>0.01003613865624753</v>
      </c>
      <c r="DG40" s="13" t="n">
        <v>0</v>
      </c>
      <c r="DH40" s="13" t="n">
        <v>0.000704501227890659</v>
      </c>
      <c r="DI40" s="13" t="n">
        <v>0.02464557732544213</v>
      </c>
      <c r="DJ40" s="13" t="n">
        <v>0.001018855016467332</v>
      </c>
      <c r="DK40" s="13" t="n">
        <v>0.00160868622205921</v>
      </c>
      <c r="DL40" s="13" t="n">
        <v>0.004281777961542697</v>
      </c>
      <c r="DM40" s="13" t="n">
        <v>0.0002053859100745371</v>
      </c>
      <c r="DN40" s="13" t="n">
        <v>0.0003519432236104433</v>
      </c>
      <c r="DO40" s="13" t="n">
        <v>0</v>
      </c>
      <c r="DP40" s="13" t="n">
        <v>0.0238247655686463</v>
      </c>
      <c r="DQ40" s="13" t="n">
        <v>0.0238247655686463</v>
      </c>
      <c r="DR40" s="13" t="n">
        <v>0.02012781918730464</v>
      </c>
      <c r="DS40" s="13" t="n">
        <v>0.003143034781357856</v>
      </c>
      <c r="DT40" s="13" t="n">
        <v>0.0160201009858139</v>
      </c>
      <c r="DU40" s="13" t="n">
        <v>0.008536663585209534</v>
      </c>
      <c r="DV40" s="13" t="n">
        <v>0.0004992234396506281</v>
      </c>
      <c r="DW40" s="13" t="n">
        <v>0.002259245010819908</v>
      </c>
      <c r="DX40" s="13" t="n">
        <v>0.002471470201471609</v>
      </c>
      <c r="DY40" s="13" t="n">
        <v>0.00226535930975622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0.002354130359707399</v>
      </c>
      <c r="D41" s="15" t="n">
        <v>0.0007520385765988527</v>
      </c>
      <c r="E41" s="15" t="n">
        <v>2.366439812506868e-05</v>
      </c>
      <c r="F41" s="15" t="n">
        <v>0</v>
      </c>
      <c r="G41" s="15" t="n">
        <v>0</v>
      </c>
      <c r="H41" s="15" t="n">
        <v>0.0006173980792886509</v>
      </c>
      <c r="I41" s="15" t="n">
        <v>0</v>
      </c>
      <c r="J41" s="15" t="n">
        <v>0.001453231550002589</v>
      </c>
      <c r="K41" s="15" t="n">
        <v>0</v>
      </c>
      <c r="L41" s="15" t="n">
        <v>3.132099248990991e-05</v>
      </c>
      <c r="M41" s="15" t="n">
        <v>7.467569771580218e-06</v>
      </c>
      <c r="N41" s="15" t="n">
        <v>0</v>
      </c>
      <c r="O41" s="15" t="n">
        <v>0</v>
      </c>
      <c r="P41" s="15" t="n">
        <v>1.037209809277766e-05</v>
      </c>
      <c r="Q41" s="15" t="n">
        <v>0</v>
      </c>
      <c r="R41" s="15" t="n">
        <v>0</v>
      </c>
      <c r="S41" s="15" t="n">
        <v>0.002214417376094552</v>
      </c>
      <c r="T41" s="15" t="n">
        <v>0</v>
      </c>
      <c r="U41" s="15" t="n">
        <v>0</v>
      </c>
      <c r="V41" s="15" t="n">
        <v>0</v>
      </c>
      <c r="W41" s="15" t="n">
        <v>0.09820482668010118</v>
      </c>
      <c r="X41" s="15" t="n">
        <v>0.1050132454890212</v>
      </c>
      <c r="Y41" s="15" t="n">
        <v>0.1157283233851596</v>
      </c>
      <c r="Z41" s="15" t="n">
        <v>0.09272865093230098</v>
      </c>
      <c r="AA41" s="15" t="n">
        <v>0.07664091794443234</v>
      </c>
      <c r="AB41" s="15" t="n">
        <v>0.1152822116307877</v>
      </c>
      <c r="AC41" s="15" t="n">
        <v>0.01647071374624077</v>
      </c>
      <c r="AD41" s="15" t="n">
        <v>1.317366063236356</v>
      </c>
      <c r="AE41" s="15" t="n">
        <v>1.243236904063831</v>
      </c>
      <c r="AF41" s="15" t="n">
        <v>1.331618202564871</v>
      </c>
      <c r="AG41" s="15" t="n">
        <v>1.278071901212702</v>
      </c>
      <c r="AH41" s="15" t="n">
        <v>1.187529547018279</v>
      </c>
      <c r="AI41" s="15" t="n">
        <v>1.282176739987501</v>
      </c>
      <c r="AJ41" s="15" t="n">
        <v>1.032242906023938</v>
      </c>
      <c r="AK41" s="15" t="n">
        <v>0.3073997915730449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0.001991655384270012</v>
      </c>
      <c r="AR41" s="15" t="n">
        <v>0.001010321902693831</v>
      </c>
      <c r="AS41" s="15" t="n">
        <v>0</v>
      </c>
      <c r="AT41" s="15" t="n">
        <v>0.0001782011122051155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0.1050222345672393</v>
      </c>
      <c r="BC41" s="15" t="n">
        <v>0.004935150304071106</v>
      </c>
      <c r="BD41" s="15" t="n">
        <v>0.01569355193856738</v>
      </c>
      <c r="BE41" s="15" t="n">
        <v>0.0362305997734057</v>
      </c>
      <c r="BF41" s="15" t="n">
        <v>0.0004634057759715352</v>
      </c>
      <c r="BG41" s="15" t="n">
        <v>0</v>
      </c>
      <c r="BH41" s="15" t="n">
        <v>0.07489064558421432</v>
      </c>
      <c r="BI41" s="15" t="n">
        <v>0</v>
      </c>
      <c r="BJ41" s="15" t="n">
        <v>0.003596269278657901</v>
      </c>
      <c r="BK41" s="15" t="n">
        <v>0.003648410875330874</v>
      </c>
      <c r="BL41" s="15" t="n">
        <v>0</v>
      </c>
      <c r="BM41" s="15" t="n">
        <v>0.000351614059334101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6.118378462947004e-07</v>
      </c>
      <c r="BS41" s="15" t="n">
        <v>0</v>
      </c>
      <c r="BT41" s="15" t="n">
        <v>0</v>
      </c>
      <c r="BU41" s="15" t="n">
        <v>0.000822577422495874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0.003676340088914627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1.215685902113227e-05</v>
      </c>
      <c r="CL41" s="15" t="n">
        <v>0.0004443288940341724</v>
      </c>
      <c r="CM41" s="15" t="n">
        <v>0.009288916825637494</v>
      </c>
      <c r="CN41" s="15" t="n">
        <v>0</v>
      </c>
      <c r="CO41" s="15" t="n">
        <v>0</v>
      </c>
      <c r="CP41" s="15" t="n">
        <v>3.045396613679634e-06</v>
      </c>
      <c r="CQ41" s="15" t="n">
        <v>0</v>
      </c>
      <c r="CR41" s="15" t="n">
        <v>0.006927707246571504</v>
      </c>
      <c r="CS41" s="15" t="n">
        <v>0.003410156027216918</v>
      </c>
      <c r="CT41" s="15" t="n">
        <v>0.008297244699861707</v>
      </c>
      <c r="CU41" s="15" t="n">
        <v>0.0005337072842589902</v>
      </c>
      <c r="CV41" s="15" t="n">
        <v>5.645486631111171e-06</v>
      </c>
      <c r="CW41" s="15" t="n">
        <v>0.008618124852940952</v>
      </c>
      <c r="CX41" s="15" t="n">
        <v>0</v>
      </c>
      <c r="CY41" s="15" t="n">
        <v>0.005867553352552137</v>
      </c>
      <c r="CZ41" s="15" t="n">
        <v>0.8266324311264583</v>
      </c>
      <c r="DA41" s="15" t="n">
        <v>0.002960999079280597</v>
      </c>
      <c r="DB41" s="15" t="n">
        <v>0.0002872922651954743</v>
      </c>
      <c r="DC41" s="15" t="n">
        <v>2.712968788575393e-06</v>
      </c>
      <c r="DD41" s="15" t="n">
        <v>0.002467110404192156</v>
      </c>
      <c r="DE41" s="15" t="n">
        <v>0.0001477596711205467</v>
      </c>
      <c r="DF41" s="15" t="n">
        <v>0.01260483160446225</v>
      </c>
      <c r="DG41" s="15" t="n">
        <v>0</v>
      </c>
      <c r="DH41" s="15" t="n">
        <v>0.006229414059552417</v>
      </c>
      <c r="DI41" s="15" t="n">
        <v>0.1189775189828979</v>
      </c>
      <c r="DJ41" s="15" t="n">
        <v>0.006473601751711362</v>
      </c>
      <c r="DK41" s="15" t="n">
        <v>0.01495526682330264</v>
      </c>
      <c r="DL41" s="15" t="n">
        <v>0.01161553361237609</v>
      </c>
      <c r="DM41" s="15" t="n">
        <v>0</v>
      </c>
      <c r="DN41" s="15" t="n">
        <v>0.001231399919459402</v>
      </c>
      <c r="DO41" s="15" t="n">
        <v>0</v>
      </c>
      <c r="DP41" s="15" t="n">
        <v>0.2170971883993801</v>
      </c>
      <c r="DQ41" s="15" t="n">
        <v>0.2170971883993801</v>
      </c>
      <c r="DR41" s="15" t="n">
        <v>0.1703311932698694</v>
      </c>
      <c r="DS41" s="15" t="n">
        <v>0.02841741338002782</v>
      </c>
      <c r="DT41" s="15" t="n">
        <v>0.1317170688510073</v>
      </c>
      <c r="DU41" s="15" t="n">
        <v>0.05737503616524061</v>
      </c>
      <c r="DV41" s="15" t="n">
        <v>0.004344246157862061</v>
      </c>
      <c r="DW41" s="15" t="n">
        <v>0.005148549922514943</v>
      </c>
      <c r="DX41" s="15" t="n">
        <v>0.003963639245212488</v>
      </c>
      <c r="DY41" s="15" t="n">
        <v>0.005126654017036774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0.09646509058288173</v>
      </c>
      <c r="D42" s="13" t="n">
        <v>0.1047762822950163</v>
      </c>
      <c r="E42" s="13" t="n">
        <v>0.08749751781225365</v>
      </c>
      <c r="F42" s="13" t="n">
        <v>0.08890146044434177</v>
      </c>
      <c r="G42" s="13" t="n">
        <v>0.09594992191253791</v>
      </c>
      <c r="H42" s="13" t="n">
        <v>0.09971168663686004</v>
      </c>
      <c r="I42" s="13" t="n">
        <v>0.08983325815309536</v>
      </c>
      <c r="J42" s="13" t="n">
        <v>0.09716441401724522</v>
      </c>
      <c r="K42" s="13" t="n">
        <v>0.09409434390848169</v>
      </c>
      <c r="L42" s="13" t="n">
        <v>0.3902410377886481</v>
      </c>
      <c r="M42" s="13" t="n">
        <v>0.3800714569224204</v>
      </c>
      <c r="N42" s="13" t="n">
        <v>0.395740988516012</v>
      </c>
      <c r="O42" s="13" t="n">
        <v>0.4075996322218136</v>
      </c>
      <c r="P42" s="13" t="n">
        <v>0.02597563776501905</v>
      </c>
      <c r="Q42" s="13" t="n">
        <v>0.0184533132033393</v>
      </c>
      <c r="R42" s="13" t="n">
        <v>0</v>
      </c>
      <c r="S42" s="13" t="n">
        <v>0.01141369865492582</v>
      </c>
      <c r="T42" s="13" t="n">
        <v>9.167757814736836e-05</v>
      </c>
      <c r="U42" s="13" t="n">
        <v>6.402139125163847e-08</v>
      </c>
      <c r="V42" s="13" t="n">
        <v>1.006466482477738e-06</v>
      </c>
      <c r="W42" s="13" t="n">
        <v>1.585668711814776</v>
      </c>
      <c r="X42" s="13" t="n">
        <v>1.607145451887064</v>
      </c>
      <c r="Y42" s="13" t="n">
        <v>1.562752306435434</v>
      </c>
      <c r="Z42" s="13" t="n">
        <v>1.594050025393601</v>
      </c>
      <c r="AA42" s="13" t="n">
        <v>1.333622014558336</v>
      </c>
      <c r="AB42" s="13" t="n">
        <v>1.597043169395032</v>
      </c>
      <c r="AC42" s="13" t="n">
        <v>0.1277167817214448</v>
      </c>
      <c r="AD42" s="13" t="n">
        <v>3.180016676516517</v>
      </c>
      <c r="AE42" s="13" t="n">
        <v>3.021505806453467</v>
      </c>
      <c r="AF42" s="13" t="n">
        <v>3.213204068446747</v>
      </c>
      <c r="AG42" s="13" t="n">
        <v>3.08690262240806</v>
      </c>
      <c r="AH42" s="13" t="n">
        <v>2.879229809946299</v>
      </c>
      <c r="AI42" s="13" t="n">
        <v>3.172089269365368</v>
      </c>
      <c r="AJ42" s="13" t="n">
        <v>2.53363576093547</v>
      </c>
      <c r="AK42" s="13" t="n">
        <v>0.1112639177374045</v>
      </c>
      <c r="AL42" s="13" t="n">
        <v>0.0009821438726652259</v>
      </c>
      <c r="AM42" s="13" t="n">
        <v>0.0227668066707432</v>
      </c>
      <c r="AN42" s="13" t="n">
        <v>1.934403623579209e-05</v>
      </c>
      <c r="AO42" s="13" t="n">
        <v>0.0006683788569166425</v>
      </c>
      <c r="AP42" s="13" t="n">
        <v>0.001245449696618396</v>
      </c>
      <c r="AQ42" s="13" t="n">
        <v>0.02222768283180795</v>
      </c>
      <c r="AR42" s="13" t="n">
        <v>0.003397470614507076</v>
      </c>
      <c r="AS42" s="13" t="n">
        <v>0</v>
      </c>
      <c r="AT42" s="13" t="n">
        <v>0.003095293172735919</v>
      </c>
      <c r="AU42" s="13" t="n">
        <v>0.004255696407547984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0.002051372405591118</v>
      </c>
      <c r="BB42" s="13" t="n">
        <v>0.5663711138180381</v>
      </c>
      <c r="BC42" s="13" t="n">
        <v>0.007250000242326029</v>
      </c>
      <c r="BD42" s="13" t="n">
        <v>0.03945240227284927</v>
      </c>
      <c r="BE42" s="13" t="n">
        <v>0.09164426583644839</v>
      </c>
      <c r="BF42" s="13" t="n">
        <v>0.002997233273913643</v>
      </c>
      <c r="BG42" s="13" t="n">
        <v>0.02853970778978796</v>
      </c>
      <c r="BH42" s="13" t="n">
        <v>0.2037458475777123</v>
      </c>
      <c r="BI42" s="13" t="n">
        <v>0.02290929781499425</v>
      </c>
      <c r="BJ42" s="13" t="n">
        <v>0.1875124147212395</v>
      </c>
      <c r="BK42" s="13" t="n">
        <v>0.01813730255332341</v>
      </c>
      <c r="BL42" s="13" t="n">
        <v>0.0002052007146195687</v>
      </c>
      <c r="BM42" s="13" t="n">
        <v>0.002316035308253709</v>
      </c>
      <c r="BN42" s="13" t="n">
        <v>1.653772905860471e-05</v>
      </c>
      <c r="BO42" s="13" t="n">
        <v>0.002171207936458695</v>
      </c>
      <c r="BP42" s="13" t="n">
        <v>5.679230207535522e-05</v>
      </c>
      <c r="BQ42" s="13" t="n">
        <v>0.000259947146435846</v>
      </c>
      <c r="BR42" s="13" t="n">
        <v>1.735182961605006e-07</v>
      </c>
      <c r="BS42" s="13" t="n">
        <v>0.0003485284984447194</v>
      </c>
      <c r="BT42" s="13" t="n">
        <v>1.545119440153011e-05</v>
      </c>
      <c r="BU42" s="13" t="n">
        <v>0.001458589340004624</v>
      </c>
      <c r="BV42" s="13" t="n">
        <v>0</v>
      </c>
      <c r="BW42" s="13" t="n">
        <v>0.005390004511668836</v>
      </c>
      <c r="BX42" s="13" t="n">
        <v>0.000323069259068648</v>
      </c>
      <c r="BY42" s="13" t="n">
        <v>0.003063129590364686</v>
      </c>
      <c r="BZ42" s="13" t="n">
        <v>1.156058641186494e-06</v>
      </c>
      <c r="CA42" s="13" t="n">
        <v>0.003209190224228464</v>
      </c>
      <c r="CB42" s="13" t="n">
        <v>0.0002931251531098023</v>
      </c>
      <c r="CC42" s="13" t="n">
        <v>0</v>
      </c>
      <c r="CD42" s="13" t="n">
        <v>0.009485925174726928</v>
      </c>
      <c r="CE42" s="13" t="n">
        <v>0</v>
      </c>
      <c r="CF42" s="13" t="n">
        <v>6.856099170422472e-06</v>
      </c>
      <c r="CG42" s="13" t="n">
        <v>8.139897748691233e-06</v>
      </c>
      <c r="CH42" s="13" t="n">
        <v>4.388177795609686e-06</v>
      </c>
      <c r="CI42" s="13" t="n">
        <v>0.003416732561067016</v>
      </c>
      <c r="CJ42" s="13" t="n">
        <v>0.005331250849262235</v>
      </c>
      <c r="CK42" s="13" t="n">
        <v>0.006195744315922673</v>
      </c>
      <c r="CL42" s="13" t="n">
        <v>5.777646424445416e-05</v>
      </c>
      <c r="CM42" s="13" t="n">
        <v>0.001207845760318432</v>
      </c>
      <c r="CN42" s="13" t="n">
        <v>0.001130999891604563</v>
      </c>
      <c r="CO42" s="13" t="n">
        <v>2.405236875791617e-05</v>
      </c>
      <c r="CP42" s="13" t="n">
        <v>0.009420066901541501</v>
      </c>
      <c r="CQ42" s="13" t="n">
        <v>9.643540740663392e-05</v>
      </c>
      <c r="CR42" s="13" t="n">
        <v>0.1020953290621133</v>
      </c>
      <c r="CS42" s="13" t="n">
        <v>0.0004949401834304421</v>
      </c>
      <c r="CT42" s="13" t="n">
        <v>0.0006427462334917753</v>
      </c>
      <c r="CU42" s="13" t="n">
        <v>4.231377413301253e-05</v>
      </c>
      <c r="CV42" s="13" t="n">
        <v>7.340874313248083e-07</v>
      </c>
      <c r="CW42" s="13" t="n">
        <v>0.002047873607100474</v>
      </c>
      <c r="CX42" s="13" t="n">
        <v>0</v>
      </c>
      <c r="CY42" s="13" t="n">
        <v>0.003460572701000024</v>
      </c>
      <c r="CZ42" s="13" t="n">
        <v>0.5560212285746166</v>
      </c>
      <c r="DA42" s="13" t="n">
        <v>0.0003850212302843397</v>
      </c>
      <c r="DB42" s="13" t="n">
        <v>3.73568577480311e-05</v>
      </c>
      <c r="DC42" s="13" t="n">
        <v>3.527696404938079e-07</v>
      </c>
      <c r="DD42" s="13" t="n">
        <v>0.0009319503200981411</v>
      </c>
      <c r="DE42" s="13" t="n">
        <v>1.921331578902903e-05</v>
      </c>
      <c r="DF42" s="13" t="n">
        <v>0.01876926188800802</v>
      </c>
      <c r="DG42" s="13" t="n">
        <v>0</v>
      </c>
      <c r="DH42" s="13" t="n">
        <v>0.001294088115352537</v>
      </c>
      <c r="DI42" s="13" t="n">
        <v>0.04357251090302055</v>
      </c>
      <c r="DJ42" s="13" t="n">
        <v>0.0009227497549452609</v>
      </c>
      <c r="DK42" s="13" t="n">
        <v>0.002024604515297417</v>
      </c>
      <c r="DL42" s="13" t="n">
        <v>0.01270547838398852</v>
      </c>
      <c r="DM42" s="13" t="n">
        <v>0</v>
      </c>
      <c r="DN42" s="13" t="n">
        <v>0.0003981250684703111</v>
      </c>
      <c r="DO42" s="13" t="n">
        <v>0</v>
      </c>
      <c r="DP42" s="13" t="n">
        <v>0.0282293321715955</v>
      </c>
      <c r="DQ42" s="13" t="n">
        <v>0.0282293321715955</v>
      </c>
      <c r="DR42" s="13" t="n">
        <v>0.02316752088565424</v>
      </c>
      <c r="DS42" s="13" t="n">
        <v>0.002778467324007196</v>
      </c>
      <c r="DT42" s="13" t="n">
        <v>0.01946850494592793</v>
      </c>
      <c r="DU42" s="13" t="n">
        <v>0.006802387182157443</v>
      </c>
      <c r="DV42" s="13" t="n">
        <v>0.0005912435695894879</v>
      </c>
      <c r="DW42" s="13" t="n">
        <v>0.002725590692429911</v>
      </c>
      <c r="DX42" s="13" t="n">
        <v>0.01910206344449581</v>
      </c>
      <c r="DY42" s="13" t="n">
        <v>0.00307913061157017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0.0004341316961400132</v>
      </c>
      <c r="D43" s="15" t="n">
        <v>0.0001386855156407569</v>
      </c>
      <c r="E43" s="15" t="n">
        <v>4.364017164047588e-06</v>
      </c>
      <c r="F43" s="15" t="n">
        <v>0</v>
      </c>
      <c r="G43" s="15" t="n">
        <v>0</v>
      </c>
      <c r="H43" s="15" t="n">
        <v>0.0001138560888312416</v>
      </c>
      <c r="I43" s="15" t="n">
        <v>0</v>
      </c>
      <c r="J43" s="15" t="n">
        <v>0.0002679944528497648</v>
      </c>
      <c r="K43" s="15" t="n">
        <v>6.809734148376563e-05</v>
      </c>
      <c r="L43" s="15" t="n">
        <v>5.819748432219985e-06</v>
      </c>
      <c r="M43" s="15" t="n">
        <v>1.377115212677923e-06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0.0002461990426195477</v>
      </c>
      <c r="T43" s="15" t="n">
        <v>1.146819931759526e-05</v>
      </c>
      <c r="U43" s="15" t="n">
        <v>0</v>
      </c>
      <c r="V43" s="15" t="n">
        <v>0</v>
      </c>
      <c r="W43" s="15" t="n">
        <v>0.001050556365789929</v>
      </c>
      <c r="X43" s="15" t="n">
        <v>0.001486966867527656</v>
      </c>
      <c r="Y43" s="15" t="n">
        <v>0.003206214692496658</v>
      </c>
      <c r="Z43" s="15" t="n">
        <v>0.0004186383225961709</v>
      </c>
      <c r="AA43" s="15" t="n">
        <v>0.002211645274103226</v>
      </c>
      <c r="AB43" s="15" t="n">
        <v>0.002526147128137232</v>
      </c>
      <c r="AC43" s="15" t="n">
        <v>0.001310323649430964</v>
      </c>
      <c r="AD43" s="15" t="n">
        <v>0.104382963350799</v>
      </c>
      <c r="AE43" s="15" t="n">
        <v>0.09963019932630823</v>
      </c>
      <c r="AF43" s="15" t="n">
        <v>0.1060945970574266</v>
      </c>
      <c r="AG43" s="15" t="n">
        <v>0.1021476616496649</v>
      </c>
      <c r="AH43" s="15" t="n">
        <v>0.09476482694420658</v>
      </c>
      <c r="AI43" s="15" t="n">
        <v>0.1016585893800782</v>
      </c>
      <c r="AJ43" s="15" t="n">
        <v>0.08422587679371492</v>
      </c>
      <c r="AK43" s="15" t="n">
        <v>0.003695595204905479</v>
      </c>
      <c r="AL43" s="15" t="n">
        <v>0</v>
      </c>
      <c r="AM43" s="15" t="n">
        <v>0</v>
      </c>
      <c r="AN43" s="15" t="n">
        <v>0</v>
      </c>
      <c r="AO43" s="15" t="n">
        <v>2.826539367090771e-05</v>
      </c>
      <c r="AP43" s="15" t="n">
        <v>0.0001556814980644595</v>
      </c>
      <c r="AQ43" s="15" t="n">
        <v>8.335028031369911e-05</v>
      </c>
      <c r="AR43" s="15" t="n">
        <v>0.0001604928306910126</v>
      </c>
      <c r="AS43" s="15" t="n">
        <v>0</v>
      </c>
      <c r="AT43" s="15" t="n">
        <v>3.200617489031862e-05</v>
      </c>
      <c r="AU43" s="15" t="n">
        <v>0.0002387868714826459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0.0002417343390615053</v>
      </c>
      <c r="BB43" s="15" t="n">
        <v>0.008392301735018134</v>
      </c>
      <c r="BC43" s="15" t="n">
        <v>0.0007242709242670044</v>
      </c>
      <c r="BD43" s="15" t="n">
        <v>0.001375464432108224</v>
      </c>
      <c r="BE43" s="15" t="n">
        <v>0.002882316604342476</v>
      </c>
      <c r="BF43" s="15" t="n">
        <v>3.686613445498063e-05</v>
      </c>
      <c r="BG43" s="15" t="n">
        <v>0</v>
      </c>
      <c r="BH43" s="15" t="n">
        <v>0.005933430877424838</v>
      </c>
      <c r="BI43" s="15" t="n">
        <v>4.230011228209478e-06</v>
      </c>
      <c r="BJ43" s="15" t="n">
        <v>0.0002861003328785919</v>
      </c>
      <c r="BK43" s="15" t="n">
        <v>0.00161248902946528</v>
      </c>
      <c r="BL43" s="15" t="n">
        <v>1.24313045798975e-05</v>
      </c>
      <c r="BM43" s="15" t="n">
        <v>7.681832288430676e-05</v>
      </c>
      <c r="BN43" s="15" t="n">
        <v>0</v>
      </c>
      <c r="BO43" s="15" t="n">
        <v>0.0002675267766523641</v>
      </c>
      <c r="BP43" s="15" t="n">
        <v>0</v>
      </c>
      <c r="BQ43" s="15" t="n">
        <v>0</v>
      </c>
      <c r="BR43" s="15" t="n">
        <v>0</v>
      </c>
      <c r="BS43" s="15" t="n">
        <v>4.178453899343373e-05</v>
      </c>
      <c r="BT43" s="15" t="n">
        <v>0</v>
      </c>
      <c r="BU43" s="15" t="n">
        <v>0.0001260285795476405</v>
      </c>
      <c r="BV43" s="15" t="n">
        <v>0</v>
      </c>
      <c r="BW43" s="15" t="n">
        <v>0.000674814329497094</v>
      </c>
      <c r="BX43" s="15" t="n">
        <v>4.04241119917889e-05</v>
      </c>
      <c r="BY43" s="15" t="n">
        <v>0.0003784349330951694</v>
      </c>
      <c r="BZ43" s="15" t="n">
        <v>0</v>
      </c>
      <c r="CA43" s="15" t="n">
        <v>0.0004014026657256666</v>
      </c>
      <c r="CB43" s="15" t="n">
        <v>3.645201918479141e-05</v>
      </c>
      <c r="CC43" s="15" t="n">
        <v>0</v>
      </c>
      <c r="CD43" s="15" t="n">
        <v>0.0004316167944889477</v>
      </c>
      <c r="CE43" s="15" t="n">
        <v>0</v>
      </c>
      <c r="CF43" s="15" t="n">
        <v>0</v>
      </c>
      <c r="CG43" s="15" t="n">
        <v>0.001010517705011451</v>
      </c>
      <c r="CH43" s="15" t="n">
        <v>0</v>
      </c>
      <c r="CI43" s="15" t="n">
        <v>0.0002662860891483701</v>
      </c>
      <c r="CJ43" s="15" t="n">
        <v>0.0001073319686623278</v>
      </c>
      <c r="CK43" s="15" t="n">
        <v>0.0007777507344205934</v>
      </c>
      <c r="CL43" s="15" t="n">
        <v>8.193992130284882e-05</v>
      </c>
      <c r="CM43" s="15" t="n">
        <v>0.001712994864616901</v>
      </c>
      <c r="CN43" s="15" t="n">
        <v>0</v>
      </c>
      <c r="CO43" s="15" t="n">
        <v>0</v>
      </c>
      <c r="CP43" s="15" t="n">
        <v>5.616100195403451e-07</v>
      </c>
      <c r="CQ43" s="15" t="n">
        <v>0.03964408211319221</v>
      </c>
      <c r="CR43" s="15" t="n">
        <v>0.01109800371326373</v>
      </c>
      <c r="CS43" s="15" t="n">
        <v>6.197277622634528e-05</v>
      </c>
      <c r="CT43" s="15" t="n">
        <v>0.0009115576122343607</v>
      </c>
      <c r="CU43" s="15" t="n">
        <v>6.001037564043e-05</v>
      </c>
      <c r="CV43" s="15" t="n">
        <v>0.01705275229153141</v>
      </c>
      <c r="CW43" s="15" t="n">
        <v>0.001878328524996925</v>
      </c>
      <c r="CX43" s="15" t="n">
        <v>0</v>
      </c>
      <c r="CY43" s="15" t="n">
        <v>0.03620385761744598</v>
      </c>
      <c r="CZ43" s="15" t="n">
        <v>0.8624065756139363</v>
      </c>
      <c r="DA43" s="15" t="n">
        <v>0.0005460460365996369</v>
      </c>
      <c r="DB43" s="15" t="n">
        <v>5.298036188306915e-05</v>
      </c>
      <c r="DC43" s="15" t="n">
        <v>5.003060841140259e-07</v>
      </c>
      <c r="DD43" s="15" t="n">
        <v>0.001165684748856863</v>
      </c>
      <c r="DE43" s="15" t="n">
        <v>0.08560043880778417</v>
      </c>
      <c r="DF43" s="15" t="n">
        <v>0.01411569575334384</v>
      </c>
      <c r="DG43" s="15" t="n">
        <v>0.006301883230282721</v>
      </c>
      <c r="DH43" s="15" t="n">
        <v>0.007294944486986184</v>
      </c>
      <c r="DI43" s="15" t="n">
        <v>0.02277838964927678</v>
      </c>
      <c r="DJ43" s="15" t="n">
        <v>0.001039809035515528</v>
      </c>
      <c r="DK43" s="15" t="n">
        <v>0.002710024201642089</v>
      </c>
      <c r="DL43" s="15" t="n">
        <v>0.01409754490608551</v>
      </c>
      <c r="DM43" s="15" t="n">
        <v>0.0003706990135460424</v>
      </c>
      <c r="DN43" s="15" t="n">
        <v>0.0006324647959088665</v>
      </c>
      <c r="DO43" s="15" t="n">
        <v>0</v>
      </c>
      <c r="DP43" s="15" t="n">
        <v>0.04003549346297258</v>
      </c>
      <c r="DQ43" s="15" t="n">
        <v>0.04003549346297258</v>
      </c>
      <c r="DR43" s="15" t="n">
        <v>0.03521640628687403</v>
      </c>
      <c r="DS43" s="15" t="n">
        <v>0.005945337498898321</v>
      </c>
      <c r="DT43" s="15" t="n">
        <v>0.02483683390758484</v>
      </c>
      <c r="DU43" s="15" t="n">
        <v>0.02927357723195937</v>
      </c>
      <c r="DV43" s="15" t="n">
        <v>0.003770264818468088</v>
      </c>
      <c r="DW43" s="15" t="n">
        <v>0.006672582243828763</v>
      </c>
      <c r="DX43" s="15" t="n">
        <v>0.007266008909164613</v>
      </c>
      <c r="DY43" s="15" t="n">
        <v>0.006689923960917988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0.009244827235573657</v>
      </c>
      <c r="D44" s="13" t="n">
        <v>0.008484260104384887</v>
      </c>
      <c r="E44" s="13" t="n">
        <v>0.007384886625718717</v>
      </c>
      <c r="F44" s="13" t="n">
        <v>0.007420123970742156</v>
      </c>
      <c r="G44" s="13" t="n">
        <v>0.00767394574074163</v>
      </c>
      <c r="H44" s="13" t="n">
        <v>0.008210551366612643</v>
      </c>
      <c r="I44" s="13" t="n">
        <v>0.007454000242587975</v>
      </c>
      <c r="J44" s="13" t="n">
        <v>0.008673479565484785</v>
      </c>
      <c r="K44" s="13" t="n">
        <v>0.007543477491776117</v>
      </c>
      <c r="L44" s="13" t="n">
        <v>0.01835589649708971</v>
      </c>
      <c r="M44" s="13" t="n">
        <v>0.01797494058004421</v>
      </c>
      <c r="N44" s="13" t="n">
        <v>0.01854987697593441</v>
      </c>
      <c r="O44" s="13" t="n">
        <v>0.01897786431557412</v>
      </c>
      <c r="P44" s="13" t="n">
        <v>0.001307651072832704</v>
      </c>
      <c r="Q44" s="13" t="n">
        <v>0.0009143432951348295</v>
      </c>
      <c r="R44" s="13" t="n">
        <v>0</v>
      </c>
      <c r="S44" s="13" t="n">
        <v>0.0005819651234348853</v>
      </c>
      <c r="T44" s="13" t="n">
        <v>0</v>
      </c>
      <c r="U44" s="13" t="n">
        <v>0</v>
      </c>
      <c r="V44" s="13" t="n">
        <v>0</v>
      </c>
      <c r="W44" s="13" t="n">
        <v>0.001593697724267728</v>
      </c>
      <c r="X44" s="13" t="n">
        <v>0.002403382984996005</v>
      </c>
      <c r="Y44" s="13" t="n">
        <v>0.004257901007910313</v>
      </c>
      <c r="Z44" s="13" t="n">
        <v>0.0006564519976088373</v>
      </c>
      <c r="AA44" s="13" t="n">
        <v>0.0005331558278834921</v>
      </c>
      <c r="AB44" s="13" t="n">
        <v>0.004449544950406489</v>
      </c>
      <c r="AC44" s="13" t="n">
        <v>0.002110606578323344</v>
      </c>
      <c r="AD44" s="13" t="n">
        <v>0.1636082639852537</v>
      </c>
      <c r="AE44" s="13" t="n">
        <v>0.1549593278053867</v>
      </c>
      <c r="AF44" s="13" t="n">
        <v>0.1662476152706624</v>
      </c>
      <c r="AG44" s="13" t="n">
        <v>0.1596237540814874</v>
      </c>
      <c r="AH44" s="13" t="n">
        <v>0.1489871796571471</v>
      </c>
      <c r="AI44" s="13" t="n">
        <v>0.1593023875119736</v>
      </c>
      <c r="AJ44" s="13" t="n">
        <v>0.1285004030563244</v>
      </c>
      <c r="AK44" s="13" t="n">
        <v>0.005578661464610323</v>
      </c>
      <c r="AL44" s="13" t="n">
        <v>5.503922123089398e-05</v>
      </c>
      <c r="AM44" s="13" t="n">
        <v>0.001421929018144708</v>
      </c>
      <c r="AN44" s="13" t="n">
        <v>0</v>
      </c>
      <c r="AO44" s="13" t="n">
        <v>0</v>
      </c>
      <c r="AP44" s="13" t="n">
        <v>0</v>
      </c>
      <c r="AQ44" s="13" t="n">
        <v>0.0001108543410338391</v>
      </c>
      <c r="AR44" s="13" t="n">
        <v>0.0001428244457991391</v>
      </c>
      <c r="AS44" s="13" t="n">
        <v>0</v>
      </c>
      <c r="AT44" s="13" t="n">
        <v>2.223005631919273e-05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0.01303560183651503</v>
      </c>
      <c r="BC44" s="13" t="n">
        <v>0.002383279895331714</v>
      </c>
      <c r="BD44" s="13" t="n">
        <v>0.001957723715219968</v>
      </c>
      <c r="BE44" s="13" t="n">
        <v>0.004519659072126822</v>
      </c>
      <c r="BF44" s="13" t="n">
        <v>5.780848599097979e-05</v>
      </c>
      <c r="BG44" s="13" t="n">
        <v>0</v>
      </c>
      <c r="BH44" s="13" t="n">
        <v>0.009347252167595115</v>
      </c>
      <c r="BI44" s="13" t="n">
        <v>0</v>
      </c>
      <c r="BJ44" s="13" t="n">
        <v>0.0004486238475971354</v>
      </c>
      <c r="BK44" s="13" t="n">
        <v>0.0008761884219981977</v>
      </c>
      <c r="BL44" s="13" t="n">
        <v>0</v>
      </c>
      <c r="BM44" s="13" t="n">
        <v>3.770465233553977e-05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0.0001310709308521936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0.0007321242939288804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8.310559783699361e-06</v>
      </c>
      <c r="CL44" s="13" t="n">
        <v>0.0003037480183883948</v>
      </c>
      <c r="CM44" s="13" t="n">
        <v>0.006350003604638442</v>
      </c>
      <c r="CN44" s="13" t="n">
        <v>5.675699915642469e-05</v>
      </c>
      <c r="CO44" s="13" t="n">
        <v>1.203142647170039e-06</v>
      </c>
      <c r="CP44" s="13" t="n">
        <v>0.0004735040607587617</v>
      </c>
      <c r="CQ44" s="13" t="n">
        <v>0</v>
      </c>
      <c r="CR44" s="13" t="n">
        <v>0.0008680612706243511</v>
      </c>
      <c r="CS44" s="13" t="n">
        <v>0</v>
      </c>
      <c r="CT44" s="13" t="n">
        <v>0.003379107692081923</v>
      </c>
      <c r="CU44" s="13" t="n">
        <v>0.0002224560677347157</v>
      </c>
      <c r="CV44" s="13" t="n">
        <v>3.859315475680748e-06</v>
      </c>
      <c r="CW44" s="13" t="n">
        <v>0.005849608912732794</v>
      </c>
      <c r="CX44" s="13" t="n">
        <v>0</v>
      </c>
      <c r="CY44" s="13" t="n">
        <v>0.006310296308251043</v>
      </c>
      <c r="CZ44" s="13" t="n">
        <v>0.5454388632922683</v>
      </c>
      <c r="DA44" s="13" t="n">
        <v>0.002024170867249907</v>
      </c>
      <c r="DB44" s="13" t="n">
        <v>0.0001963960872747726</v>
      </c>
      <c r="DC44" s="13" t="n">
        <v>1.854614688676904e-06</v>
      </c>
      <c r="DD44" s="13" t="n">
        <v>0.001690912253299217</v>
      </c>
      <c r="DE44" s="13" t="n">
        <v>0.0001010101028836879</v>
      </c>
      <c r="DF44" s="13" t="n">
        <v>0.0051789974759342</v>
      </c>
      <c r="DG44" s="13" t="n">
        <v>0</v>
      </c>
      <c r="DH44" s="13" t="n">
        <v>0.004258481841783369</v>
      </c>
      <c r="DI44" s="13" t="n">
        <v>0.07688397834794326</v>
      </c>
      <c r="DJ44" s="13" t="n">
        <v>0.003854036277699881</v>
      </c>
      <c r="DK44" s="13" t="n">
        <v>0.00998625663642754</v>
      </c>
      <c r="DL44" s="13" t="n">
        <v>0.007664171116177765</v>
      </c>
      <c r="DM44" s="13" t="n">
        <v>0</v>
      </c>
      <c r="DN44" s="13" t="n">
        <v>0.0008387398751976041</v>
      </c>
      <c r="DO44" s="13" t="n">
        <v>0</v>
      </c>
      <c r="DP44" s="13" t="n">
        <v>0.1484099766173032</v>
      </c>
      <c r="DQ44" s="13" t="n">
        <v>0.1484099766173032</v>
      </c>
      <c r="DR44" s="13" t="n">
        <v>0.1157025437539857</v>
      </c>
      <c r="DS44" s="13" t="n">
        <v>0.01692904880996705</v>
      </c>
      <c r="DT44" s="13" t="n">
        <v>0.08953659746333167</v>
      </c>
      <c r="DU44" s="13" t="n">
        <v>0.03922588428563207</v>
      </c>
      <c r="DV44" s="13" t="n">
        <v>0.002969773470866188</v>
      </c>
      <c r="DW44" s="13" t="n">
        <v>0.008994544037412315</v>
      </c>
      <c r="DX44" s="13" t="n">
        <v>0.00692449879597646</v>
      </c>
      <c r="DY44" s="13" t="n">
        <v>0.008956291774342831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0.01061162113465866</v>
      </c>
      <c r="D45" s="15" t="n">
        <v>0.01366936754406573</v>
      </c>
      <c r="E45" s="15" t="n">
        <v>0.006332130022036276</v>
      </c>
      <c r="F45" s="15" t="n">
        <v>0.006903948148254285</v>
      </c>
      <c r="G45" s="15" t="n">
        <v>0.009814237095298927</v>
      </c>
      <c r="H45" s="15" t="n">
        <v>0.01156255771235049</v>
      </c>
      <c r="I45" s="15" t="n">
        <v>0.007286438823806492</v>
      </c>
      <c r="J45" s="15" t="n">
        <v>0.01069389892942268</v>
      </c>
      <c r="K45" s="15" t="n">
        <v>0.01653301255421804</v>
      </c>
      <c r="L45" s="15" t="n">
        <v>0.1308895351469945</v>
      </c>
      <c r="M45" s="15" t="n">
        <v>0.126677668374037</v>
      </c>
      <c r="N45" s="15" t="n">
        <v>0.1330367918890443</v>
      </c>
      <c r="O45" s="15" t="n">
        <v>0.1379265771069636</v>
      </c>
      <c r="P45" s="15" t="n">
        <v>0.007804757776259074</v>
      </c>
      <c r="Q45" s="15" t="n">
        <v>0.005553414540943484</v>
      </c>
      <c r="R45" s="15" t="n">
        <v>0.009481089258698941</v>
      </c>
      <c r="S45" s="15" t="n">
        <v>0.02383977645333841</v>
      </c>
      <c r="T45" s="15" t="n">
        <v>0.001246146372678096</v>
      </c>
      <c r="U45" s="15" t="n">
        <v>0.001296313409890326</v>
      </c>
      <c r="V45" s="15" t="n">
        <v>4.332138295998053e-05</v>
      </c>
      <c r="W45" s="15" t="n">
        <v>1.357776159153228</v>
      </c>
      <c r="X45" s="15" t="n">
        <v>1.371497628278441</v>
      </c>
      <c r="Y45" s="15" t="n">
        <v>1.3930023716255</v>
      </c>
      <c r="Z45" s="15" t="n">
        <v>1.3542547224502</v>
      </c>
      <c r="AA45" s="15" t="n">
        <v>1.323638119154463</v>
      </c>
      <c r="AB45" s="15" t="n">
        <v>1.365091431379955</v>
      </c>
      <c r="AC45" s="15" t="n">
        <v>0.04234817682325914</v>
      </c>
      <c r="AD45" s="15" t="n">
        <v>3.389604172858825</v>
      </c>
      <c r="AE45" s="15" t="n">
        <v>3.281396154550948</v>
      </c>
      <c r="AF45" s="15" t="n">
        <v>3.423482993044099</v>
      </c>
      <c r="AG45" s="15" t="n">
        <v>3.320318647470504</v>
      </c>
      <c r="AH45" s="15" t="n">
        <v>3.077618153770646</v>
      </c>
      <c r="AI45" s="15" t="n">
        <v>3.35268450679662</v>
      </c>
      <c r="AJ45" s="15" t="n">
        <v>2.911475748729064</v>
      </c>
      <c r="AK45" s="15" t="n">
        <v>0.7657840204504003</v>
      </c>
      <c r="AL45" s="15" t="n">
        <v>0.000266544867084149</v>
      </c>
      <c r="AM45" s="15" t="n">
        <v>0.005143294118033603</v>
      </c>
      <c r="AN45" s="15" t="n">
        <v>0</v>
      </c>
      <c r="AO45" s="15" t="n">
        <v>0.003858567511660775</v>
      </c>
      <c r="AP45" s="15" t="n">
        <v>0.01691651223819139</v>
      </c>
      <c r="AQ45" s="15" t="n">
        <v>0.02104007635103232</v>
      </c>
      <c r="AR45" s="15" t="n">
        <v>0.01287154435080996</v>
      </c>
      <c r="AS45" s="15" t="n">
        <v>0.276259324951745</v>
      </c>
      <c r="AT45" s="15" t="n">
        <v>0.2696793061462978</v>
      </c>
      <c r="AU45" s="15" t="n">
        <v>0.02874483446952522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0.02648779684533693</v>
      </c>
      <c r="BB45" s="15" t="n">
        <v>0.277340198499674</v>
      </c>
      <c r="BC45" s="15" t="n">
        <v>0.01074586689207887</v>
      </c>
      <c r="BD45" s="15" t="n">
        <v>0.05506078070701554</v>
      </c>
      <c r="BE45" s="15" t="n">
        <v>0.1003179626313816</v>
      </c>
      <c r="BF45" s="15" t="n">
        <v>0.00785186529475169</v>
      </c>
      <c r="BG45" s="15" t="n">
        <v>0.1647844893615375</v>
      </c>
      <c r="BH45" s="15" t="n">
        <v>0.3348930945278486</v>
      </c>
      <c r="BI45" s="15" t="n">
        <v>0.1646447908401854</v>
      </c>
      <c r="BJ45" s="15" t="n">
        <v>0.0132629854277415</v>
      </c>
      <c r="BK45" s="15" t="n">
        <v>0.1438842666355693</v>
      </c>
      <c r="BL45" s="15" t="n">
        <v>0.002121413112309756</v>
      </c>
      <c r="BM45" s="15" t="n">
        <v>0.009686212012598365</v>
      </c>
      <c r="BN45" s="15" t="n">
        <v>0.0002923685054695173</v>
      </c>
      <c r="BO45" s="15" t="n">
        <v>0.02932361767450139</v>
      </c>
      <c r="BP45" s="15" t="n">
        <v>0.0004278297638637995</v>
      </c>
      <c r="BQ45" s="15" t="n">
        <v>0.00194787125869956</v>
      </c>
      <c r="BR45" s="15" t="n">
        <v>0</v>
      </c>
      <c r="BS45" s="15" t="n">
        <v>0.00478223598508336</v>
      </c>
      <c r="BT45" s="15" t="n">
        <v>0</v>
      </c>
      <c r="BU45" s="15" t="n">
        <v>0.01150072299640862</v>
      </c>
      <c r="BV45" s="15" t="n">
        <v>0</v>
      </c>
      <c r="BW45" s="15" t="n">
        <v>0.07342986158939817</v>
      </c>
      <c r="BX45" s="15" t="n">
        <v>0.004392525725465308</v>
      </c>
      <c r="BY45" s="15" t="n">
        <v>0.04123091241242249</v>
      </c>
      <c r="BZ45" s="15" t="n">
        <v>0</v>
      </c>
      <c r="CA45" s="15" t="n">
        <v>0.04361682789292897</v>
      </c>
      <c r="CB45" s="15" t="n">
        <v>0.003960914021979622</v>
      </c>
      <c r="CC45" s="15" t="n">
        <v>0</v>
      </c>
      <c r="CD45" s="15" t="n">
        <v>0.02223439258060396</v>
      </c>
      <c r="CE45" s="15" t="n">
        <v>0</v>
      </c>
      <c r="CF45" s="15" t="n">
        <v>5.137505336745731e-05</v>
      </c>
      <c r="CG45" s="15" t="n">
        <v>5.756830253999545e-05</v>
      </c>
      <c r="CH45" s="15" t="n">
        <v>0</v>
      </c>
      <c r="CI45" s="15" t="n">
        <v>0.02893492124589779</v>
      </c>
      <c r="CJ45" s="15" t="n">
        <v>0.01063540598180712</v>
      </c>
      <c r="CK45" s="15" t="n">
        <v>0.08426958793003861</v>
      </c>
      <c r="CL45" s="15" t="n">
        <v>7.293518551287044e-05</v>
      </c>
      <c r="CM45" s="15" t="n">
        <v>0.001524746378162366</v>
      </c>
      <c r="CN45" s="15" t="n">
        <v>0.0003537122718616701</v>
      </c>
      <c r="CO45" s="15" t="n">
        <v>7.550778653466687e-06</v>
      </c>
      <c r="CP45" s="15" t="n">
        <v>0.002955502812207893</v>
      </c>
      <c r="CQ45" s="15" t="n">
        <v>0.001312074761877082</v>
      </c>
      <c r="CR45" s="15" t="n">
        <v>1.165285857307823</v>
      </c>
      <c r="CS45" s="15" t="n">
        <v>0.00673402581874947</v>
      </c>
      <c r="CT45" s="15" t="n">
        <v>0.0008113825653829477</v>
      </c>
      <c r="CU45" s="15" t="n">
        <v>5.341557339132607e-05</v>
      </c>
      <c r="CV45" s="15" t="n">
        <v>9.266888115515082e-07</v>
      </c>
      <c r="CW45" s="15" t="n">
        <v>0.01412879804997733</v>
      </c>
      <c r="CX45" s="15" t="n">
        <v>0</v>
      </c>
      <c r="CY45" s="15" t="n">
        <v>0.002385700802742285</v>
      </c>
      <c r="CZ45" s="15" t="n">
        <v>0.7735926712018806</v>
      </c>
      <c r="DA45" s="15" t="n">
        <v>0.0004860386530121981</v>
      </c>
      <c r="DB45" s="15" t="n">
        <v>4.715811854637837e-05</v>
      </c>
      <c r="DC45" s="15" t="n">
        <v>4.453252636551604e-07</v>
      </c>
      <c r="DD45" s="15" t="n">
        <v>0.008709375896492517</v>
      </c>
      <c r="DE45" s="15" t="n">
        <v>2.425428363807683e-05</v>
      </c>
      <c r="DF45" s="15" t="n">
        <v>0.03642961707440839</v>
      </c>
      <c r="DG45" s="15" t="n">
        <v>0</v>
      </c>
      <c r="DH45" s="15" t="n">
        <v>0.007608394584573429</v>
      </c>
      <c r="DI45" s="15" t="n">
        <v>0.06903508124432617</v>
      </c>
      <c r="DJ45" s="15" t="n">
        <v>0.001880909572262951</v>
      </c>
      <c r="DK45" s="15" t="n">
        <v>0.004098720729941449</v>
      </c>
      <c r="DL45" s="15" t="n">
        <v>0.07739859564434982</v>
      </c>
      <c r="DM45" s="15" t="n">
        <v>0</v>
      </c>
      <c r="DN45" s="15" t="n">
        <v>0.00342122096098606</v>
      </c>
      <c r="DO45" s="15" t="n">
        <v>0</v>
      </c>
      <c r="DP45" s="15" t="n">
        <v>0.03563581824821325</v>
      </c>
      <c r="DQ45" s="15" t="n">
        <v>0.03563581824821325</v>
      </c>
      <c r="DR45" s="15" t="n">
        <v>0.0326934112368929</v>
      </c>
      <c r="DS45" s="15" t="n">
        <v>0.002416260843984784</v>
      </c>
      <c r="DT45" s="15" t="n">
        <v>0.01634670561844645</v>
      </c>
      <c r="DU45" s="15" t="n">
        <v>0.007685340622487697</v>
      </c>
      <c r="DV45" s="15" t="n">
        <v>0.001071708104780914</v>
      </c>
      <c r="DW45" s="15" t="n">
        <v>0.01536590328133966</v>
      </c>
      <c r="DX45" s="15" t="n">
        <v>0.2431781050195459</v>
      </c>
      <c r="DY45" s="15" t="n">
        <v>0.02026843629275316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0.4957301390590266</v>
      </c>
      <c r="D46" s="13" t="n">
        <v>0.5923549742753174</v>
      </c>
      <c r="E46" s="13" t="n">
        <v>0.3860150696160142</v>
      </c>
      <c r="F46" s="13" t="n">
        <v>0.4025246404315343</v>
      </c>
      <c r="G46" s="13" t="n">
        <v>0.4859299114965996</v>
      </c>
      <c r="H46" s="13" t="n">
        <v>0.5328054393827314</v>
      </c>
      <c r="I46" s="13" t="n">
        <v>0.4134759257480219</v>
      </c>
      <c r="J46" s="13" t="n">
        <v>0.5031630781109367</v>
      </c>
      <c r="K46" s="13" t="n">
        <v>0.4656863419022834</v>
      </c>
      <c r="L46" s="13" t="n">
        <v>3.953521101588579</v>
      </c>
      <c r="M46" s="13" t="n">
        <v>3.832954692075399</v>
      </c>
      <c r="N46" s="13" t="n">
        <v>4.014735164329348</v>
      </c>
      <c r="O46" s="13" t="n">
        <v>4.154839648460261</v>
      </c>
      <c r="P46" s="13" t="n">
        <v>0.5520666953209068</v>
      </c>
      <c r="Q46" s="13" t="n">
        <v>0.4925486366091676</v>
      </c>
      <c r="R46" s="13" t="n">
        <v>0</v>
      </c>
      <c r="S46" s="13" t="n">
        <v>0.05607381103401687</v>
      </c>
      <c r="T46" s="13" t="n">
        <v>0</v>
      </c>
      <c r="U46" s="13" t="n">
        <v>0</v>
      </c>
      <c r="V46" s="13" t="n">
        <v>0</v>
      </c>
      <c r="W46" s="13" t="n">
        <v>4.255840521485984</v>
      </c>
      <c r="X46" s="13" t="n">
        <v>4.275225787069775</v>
      </c>
      <c r="Y46" s="13" t="n">
        <v>4.03751420814578</v>
      </c>
      <c r="Z46" s="13" t="n">
        <v>4.315569859411526</v>
      </c>
      <c r="AA46" s="13" t="n">
        <v>3.570055240669457</v>
      </c>
      <c r="AB46" s="13" t="n">
        <v>4.231168794554694</v>
      </c>
      <c r="AC46" s="13" t="n">
        <v>0.01132280979290947</v>
      </c>
      <c r="AD46" s="13" t="n">
        <v>0.360292379830619</v>
      </c>
      <c r="AE46" s="13" t="n">
        <v>0.3412302457057313</v>
      </c>
      <c r="AF46" s="13" t="n">
        <v>0.328083069148873</v>
      </c>
      <c r="AG46" s="13" t="n">
        <v>0.3117253492241586</v>
      </c>
      <c r="AH46" s="13" t="n">
        <v>0.4032630524729509</v>
      </c>
      <c r="AI46" s="13" t="n">
        <v>0.5514412307051059</v>
      </c>
      <c r="AJ46" s="13" t="n">
        <v>0.3277209251422809</v>
      </c>
      <c r="AK46" s="13" t="n">
        <v>0.02700334937675397</v>
      </c>
      <c r="AL46" s="13" t="n">
        <v>0.008604527511430673</v>
      </c>
      <c r="AM46" s="13" t="n">
        <v>0.1765519687962042</v>
      </c>
      <c r="AN46" s="13" t="n">
        <v>0</v>
      </c>
      <c r="AO46" s="13" t="n">
        <v>0</v>
      </c>
      <c r="AP46" s="13" t="n">
        <v>0</v>
      </c>
      <c r="AQ46" s="13" t="n">
        <v>0.05460609152766421</v>
      </c>
      <c r="AR46" s="13" t="n">
        <v>0.003169175579743114</v>
      </c>
      <c r="AS46" s="13" t="n">
        <v>0</v>
      </c>
      <c r="AT46" s="13" t="n">
        <v>4.135607811776461e-05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0.02439273779292131</v>
      </c>
      <c r="BC46" s="13" t="n">
        <v>0.0007272017255727498</v>
      </c>
      <c r="BD46" s="13" t="n">
        <v>0.003642085910044942</v>
      </c>
      <c r="BE46" s="13" t="n">
        <v>0.008408227625188858</v>
      </c>
      <c r="BF46" s="13" t="n">
        <v>0.000107545038491359</v>
      </c>
      <c r="BG46" s="13" t="n">
        <v>0</v>
      </c>
      <c r="BH46" s="13" t="n">
        <v>0.02711950625059643</v>
      </c>
      <c r="BI46" s="13" t="n">
        <v>0</v>
      </c>
      <c r="BJ46" s="13" t="n">
        <v>0.0008346053028530074</v>
      </c>
      <c r="BK46" s="13" t="n">
        <v>0.003623994130824384</v>
      </c>
      <c r="BL46" s="13" t="n">
        <v>0</v>
      </c>
      <c r="BM46" s="13" t="n">
        <v>0.002462762161941092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1.915012476406176e-05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0.00312442234949154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1.214214743744405e-06</v>
      </c>
      <c r="CL46" s="13" t="n">
        <v>4.437911908578572e-05</v>
      </c>
      <c r="CM46" s="13" t="n">
        <v>0.000927767587293616</v>
      </c>
      <c r="CN46" s="13" t="n">
        <v>0.0109564583415473</v>
      </c>
      <c r="CO46" s="13" t="n">
        <v>0.0002323842429860904</v>
      </c>
      <c r="CP46" s="13" t="n">
        <v>0.09146478622738481</v>
      </c>
      <c r="CQ46" s="13" t="n">
        <v>0</v>
      </c>
      <c r="CR46" s="13" t="n">
        <v>0.007021230729701836</v>
      </c>
      <c r="CS46" s="13" t="n">
        <v>0</v>
      </c>
      <c r="CT46" s="13" t="n">
        <v>0.0004937046946553109</v>
      </c>
      <c r="CU46" s="13" t="n">
        <v>3.250195465878224e-05</v>
      </c>
      <c r="CV46" s="13" t="n">
        <v>5.638654763694598e-07</v>
      </c>
      <c r="CW46" s="13" t="n">
        <v>0.0008546573963537688</v>
      </c>
      <c r="CX46" s="13" t="n">
        <v>0</v>
      </c>
      <c r="CY46" s="13" t="n">
        <v>0.01913711589107158</v>
      </c>
      <c r="CZ46" s="13" t="n">
        <v>4.013759987507484e-05</v>
      </c>
      <c r="DA46" s="13" t="n">
        <v>0.0002957415835806285</v>
      </c>
      <c r="DB46" s="13" t="n">
        <v>2.86944599388455e-05</v>
      </c>
      <c r="DC46" s="13" t="n">
        <v>2.709685698156454e-07</v>
      </c>
      <c r="DD46" s="13" t="n">
        <v>0.0004475755129869473</v>
      </c>
      <c r="DE46" s="13" t="n">
        <v>1.475808602316769e-05</v>
      </c>
      <c r="DF46" s="13" t="n">
        <v>0.006240482225640174</v>
      </c>
      <c r="DG46" s="13" t="n">
        <v>0</v>
      </c>
      <c r="DH46" s="13" t="n">
        <v>0.0006221797139227265</v>
      </c>
      <c r="DI46" s="13" t="n">
        <v>0.04027864045453092</v>
      </c>
      <c r="DJ46" s="13" t="n">
        <v>0.0005632064128256513</v>
      </c>
      <c r="DK46" s="13" t="n">
        <v>0.009427658683199032</v>
      </c>
      <c r="DL46" s="13" t="n">
        <v>0</v>
      </c>
      <c r="DM46" s="13" t="n">
        <v>0</v>
      </c>
      <c r="DN46" s="13" t="n">
        <v>0.0001303517388116768</v>
      </c>
      <c r="DO46" s="13" t="n">
        <v>0</v>
      </c>
      <c r="DP46" s="13" t="n">
        <v>0.02168344689378758</v>
      </c>
      <c r="DQ46" s="13" t="n">
        <v>0.02168344689378758</v>
      </c>
      <c r="DR46" s="13" t="n">
        <v>0.02027543086172345</v>
      </c>
      <c r="DS46" s="13" t="n">
        <v>0.0007029457113753361</v>
      </c>
      <c r="DT46" s="13" t="n">
        <v>0.001689619238476954</v>
      </c>
      <c r="DU46" s="13" t="n">
        <v>0.002583339589733182</v>
      </c>
      <c r="DV46" s="13" t="n">
        <v>0.01054677923847472</v>
      </c>
      <c r="DW46" s="13" t="n">
        <v>0.2525980761523047</v>
      </c>
      <c r="DX46" s="13" t="n">
        <v>0.1944640069476847</v>
      </c>
      <c r="DY46" s="13" t="n">
        <v>0.2515238195785826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0.01241499189933937</v>
      </c>
      <c r="D47" s="15" t="n">
        <v>0.0106217291258269</v>
      </c>
      <c r="E47" s="15" t="n">
        <v>0.006680258755236387</v>
      </c>
      <c r="F47" s="15" t="n">
        <v>0.006842771747819145</v>
      </c>
      <c r="G47" s="15" t="n">
        <v>0.007886139561262297</v>
      </c>
      <c r="H47" s="15" t="n">
        <v>0.009622296154669653</v>
      </c>
      <c r="I47" s="15" t="n">
        <v>0.006980081626890928</v>
      </c>
      <c r="J47" s="15" t="n">
        <v>0.01081933971854523</v>
      </c>
      <c r="K47" s="15" t="n">
        <v>0.008492192576048231</v>
      </c>
      <c r="L47" s="15" t="n">
        <v>0.05138531107348782</v>
      </c>
      <c r="M47" s="15" t="n">
        <v>0.04983311778962338</v>
      </c>
      <c r="N47" s="15" t="n">
        <v>0.05210835017373473</v>
      </c>
      <c r="O47" s="15" t="n">
        <v>0.05386192657942696</v>
      </c>
      <c r="P47" s="15" t="n">
        <v>0.004971537050085131</v>
      </c>
      <c r="Q47" s="15" t="n">
        <v>0.004096840247804602</v>
      </c>
      <c r="R47" s="15" t="n">
        <v>0</v>
      </c>
      <c r="S47" s="15" t="n">
        <v>0.006437499486252901</v>
      </c>
      <c r="T47" s="15" t="n">
        <v>0.0001494893923812464</v>
      </c>
      <c r="U47" s="15" t="n">
        <v>0</v>
      </c>
      <c r="V47" s="15" t="n">
        <v>0</v>
      </c>
      <c r="W47" s="15" t="n">
        <v>1.421265055585541</v>
      </c>
      <c r="X47" s="15" t="n">
        <v>1.440236540441337</v>
      </c>
      <c r="Y47" s="15" t="n">
        <v>1.404709558189183</v>
      </c>
      <c r="Z47" s="15" t="n">
        <v>1.429232691405166</v>
      </c>
      <c r="AA47" s="15" t="n">
        <v>1.206722805366042</v>
      </c>
      <c r="AB47" s="15" t="n">
        <v>1.424708058045096</v>
      </c>
      <c r="AC47" s="15" t="n">
        <v>0.03613299324844426</v>
      </c>
      <c r="AD47" s="15" t="n">
        <v>2.888046568210627</v>
      </c>
      <c r="AE47" s="15" t="n">
        <v>2.745109307692174</v>
      </c>
      <c r="AF47" s="15" t="n">
        <v>2.915228798308516</v>
      </c>
      <c r="AG47" s="15" t="n">
        <v>2.802145772129049</v>
      </c>
      <c r="AH47" s="15" t="n">
        <v>2.602859423346681</v>
      </c>
      <c r="AI47" s="15" t="n">
        <v>2.878148758024293</v>
      </c>
      <c r="AJ47" s="15" t="n">
        <v>2.31201578566384</v>
      </c>
      <c r="AK47" s="15" t="n">
        <v>0.2238190961790006</v>
      </c>
      <c r="AL47" s="15" t="n">
        <v>0.0001159900380104373</v>
      </c>
      <c r="AM47" s="15" t="n">
        <v>0.002467074681885345</v>
      </c>
      <c r="AN47" s="15" t="n">
        <v>1.208722896857826e-06</v>
      </c>
      <c r="AO47" s="15" t="n">
        <v>0.0003776539645389509</v>
      </c>
      <c r="AP47" s="15" t="n">
        <v>0.002029327526157634</v>
      </c>
      <c r="AQ47" s="15" t="n">
        <v>0.02000187628940617</v>
      </c>
      <c r="AR47" s="15" t="n">
        <v>0.003293379201930472</v>
      </c>
      <c r="AS47" s="15" t="n">
        <v>0</v>
      </c>
      <c r="AT47" s="15" t="n">
        <v>0.0006278522370826984</v>
      </c>
      <c r="AU47" s="15" t="n">
        <v>0.00311758722443037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0.003161515963587639</v>
      </c>
      <c r="BB47" s="15" t="n">
        <v>0.2298522366826054</v>
      </c>
      <c r="BC47" s="15" t="n">
        <v>0.01009633751565609</v>
      </c>
      <c r="BD47" s="15" t="n">
        <v>0.03603787886782498</v>
      </c>
      <c r="BE47" s="15" t="n">
        <v>0.07962847970173094</v>
      </c>
      <c r="BF47" s="15" t="n">
        <v>0.00133124267227441</v>
      </c>
      <c r="BG47" s="15" t="n">
        <v>0.007842310399839007</v>
      </c>
      <c r="BH47" s="15" t="n">
        <v>0.1728590019033086</v>
      </c>
      <c r="BI47" s="15" t="n">
        <v>0.007851012083902341</v>
      </c>
      <c r="BJ47" s="15" t="n">
        <v>0.008005191071470933</v>
      </c>
      <c r="BK47" s="15" t="n">
        <v>0.02696308940307626</v>
      </c>
      <c r="BL47" s="15" t="n">
        <v>0.0002066901328645963</v>
      </c>
      <c r="BM47" s="15" t="n">
        <v>0.002150251714424886</v>
      </c>
      <c r="BN47" s="15" t="n">
        <v>5.884125952308428e-06</v>
      </c>
      <c r="BO47" s="15" t="n">
        <v>0.003498247776186991</v>
      </c>
      <c r="BP47" s="15" t="n">
        <v>2.093060022177444e-05</v>
      </c>
      <c r="BQ47" s="15" t="n">
        <v>9.424728506044639e-05</v>
      </c>
      <c r="BR47" s="15" t="n">
        <v>2.067599935675386e-06</v>
      </c>
      <c r="BS47" s="15" t="n">
        <v>0.0005503391350907292</v>
      </c>
      <c r="BT47" s="15" t="n">
        <v>2.699901402780327e-06</v>
      </c>
      <c r="BU47" s="15" t="n">
        <v>0.001854578675717472</v>
      </c>
      <c r="BV47" s="15" t="n">
        <v>1.539515652931734e-06</v>
      </c>
      <c r="BW47" s="15" t="n">
        <v>0.008796288004159979</v>
      </c>
      <c r="BX47" s="15" t="n">
        <v>0.0005282783976922424</v>
      </c>
      <c r="BY47" s="15" t="n">
        <v>0.004971780591863042</v>
      </c>
      <c r="BZ47" s="15" t="n">
        <v>1.547846896506379e-05</v>
      </c>
      <c r="CA47" s="15" t="n">
        <v>0.00523362143479049</v>
      </c>
      <c r="CB47" s="15" t="n">
        <v>0.000486606121186772</v>
      </c>
      <c r="CC47" s="15" t="n">
        <v>4.01951562384701e-06</v>
      </c>
      <c r="CD47" s="15" t="n">
        <v>0.009232553867449754</v>
      </c>
      <c r="CE47" s="15" t="n">
        <v>0</v>
      </c>
      <c r="CF47" s="15" t="n">
        <v>1.184464656602289e-05</v>
      </c>
      <c r="CG47" s="15" t="n">
        <v>0.0007474787694138196</v>
      </c>
      <c r="CH47" s="15" t="n">
        <v>4.383162142581801e-06</v>
      </c>
      <c r="CI47" s="15" t="n">
        <v>0.003472802752252719</v>
      </c>
      <c r="CJ47" s="15" t="n">
        <v>0.001291344033170247</v>
      </c>
      <c r="CK47" s="15" t="n">
        <v>0.01013189824593191</v>
      </c>
      <c r="CL47" s="15" t="n">
        <v>0.0008359487767860142</v>
      </c>
      <c r="CM47" s="15" t="n">
        <v>0.01747592551895014</v>
      </c>
      <c r="CN47" s="15" t="n">
        <v>0.0001436447636626857</v>
      </c>
      <c r="CO47" s="15" t="n">
        <v>3.053847815510234e-06</v>
      </c>
      <c r="CP47" s="15" t="n">
        <v>0.001204097369498283</v>
      </c>
      <c r="CQ47" s="15" t="n">
        <v>0.0001809137859621525</v>
      </c>
      <c r="CR47" s="15" t="n">
        <v>0.1538733868130226</v>
      </c>
      <c r="CS47" s="15" t="n">
        <v>0.002036272798806644</v>
      </c>
      <c r="CT47" s="15" t="n">
        <v>0.01050798374210123</v>
      </c>
      <c r="CU47" s="15" t="n">
        <v>0.001489389513053947</v>
      </c>
      <c r="CV47" s="15" t="n">
        <v>1.062127110571437e-05</v>
      </c>
      <c r="CW47" s="15" t="n">
        <v>0.0256734144626725</v>
      </c>
      <c r="CX47" s="15" t="n">
        <v>0.008655157000782211</v>
      </c>
      <c r="CY47" s="15" t="n">
        <v>0.1305749052109729</v>
      </c>
      <c r="CZ47" s="15" t="n">
        <v>2.20407033968539</v>
      </c>
      <c r="DA47" s="15" t="n">
        <v>0.005570746335930975</v>
      </c>
      <c r="DB47" s="15" t="n">
        <v>0.0005405041645834755</v>
      </c>
      <c r="DC47" s="15" t="n">
        <v>0.009484216695141209</v>
      </c>
      <c r="DD47" s="15" t="n">
        <v>0.005648850580237791</v>
      </c>
      <c r="DE47" s="15" t="n">
        <v>0.001101730821319854</v>
      </c>
      <c r="DF47" s="15" t="n">
        <v>0.03126861148597881</v>
      </c>
      <c r="DG47" s="15" t="n">
        <v>0</v>
      </c>
      <c r="DH47" s="15" t="n">
        <v>0.02166825609927957</v>
      </c>
      <c r="DI47" s="15" t="n">
        <v>0.2990935261845096</v>
      </c>
      <c r="DJ47" s="15" t="n">
        <v>0.01261852582476319</v>
      </c>
      <c r="DK47" s="15" t="n">
        <v>0.03523361352297521</v>
      </c>
      <c r="DL47" s="15" t="n">
        <v>0.0389648851104685</v>
      </c>
      <c r="DM47" s="15" t="n">
        <v>0</v>
      </c>
      <c r="DN47" s="15" t="n">
        <v>0.003026614939611596</v>
      </c>
      <c r="DO47" s="15" t="n">
        <v>0</v>
      </c>
      <c r="DP47" s="15" t="n">
        <v>0.4084409803702463</v>
      </c>
      <c r="DQ47" s="15" t="n">
        <v>0.4084409803702463</v>
      </c>
      <c r="DR47" s="15" t="n">
        <v>0.4554261183744926</v>
      </c>
      <c r="DS47" s="15" t="n">
        <v>0.07866455696948731</v>
      </c>
      <c r="DT47" s="15" t="n">
        <v>0.7826734830707341</v>
      </c>
      <c r="DU47" s="15" t="n">
        <v>0.2727625130226851</v>
      </c>
      <c r="DV47" s="15" t="n">
        <v>0.01136073397361099</v>
      </c>
      <c r="DW47" s="15" t="n">
        <v>0.017722464334935</v>
      </c>
      <c r="DX47" s="15" t="n">
        <v>0.04139662226424531</v>
      </c>
      <c r="DY47" s="15" t="n">
        <v>0.01824304746004674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0.0006108842527841521</v>
      </c>
      <c r="D48" s="13" t="n">
        <v>0.000195149993302643</v>
      </c>
      <c r="E48" s="13" t="n">
        <v>6.140784900295866e-06</v>
      </c>
      <c r="F48" s="13" t="n">
        <v>0</v>
      </c>
      <c r="G48" s="13" t="n">
        <v>0</v>
      </c>
      <c r="H48" s="13" t="n">
        <v>0.0001602115034884883</v>
      </c>
      <c r="I48" s="13" t="n">
        <v>0</v>
      </c>
      <c r="J48" s="13" t="n">
        <v>0.0003771058241889495</v>
      </c>
      <c r="K48" s="13" t="n">
        <v>4.086140669001201e-05</v>
      </c>
      <c r="L48" s="13" t="n">
        <v>8.178392674399443e-06</v>
      </c>
      <c r="M48" s="13" t="n">
        <v>1.937794464615929e-06</v>
      </c>
      <c r="N48" s="13" t="n">
        <v>0</v>
      </c>
      <c r="O48" s="13" t="n">
        <v>0</v>
      </c>
      <c r="P48" s="13" t="n">
        <v>1.169571511033706e-05</v>
      </c>
      <c r="Q48" s="13" t="n">
        <v>0</v>
      </c>
      <c r="R48" s="13" t="n">
        <v>0</v>
      </c>
      <c r="S48" s="13" t="n">
        <v>5.65142943841654e-05</v>
      </c>
      <c r="T48" s="13" t="n">
        <v>6.88142512039319e-06</v>
      </c>
      <c r="U48" s="13" t="n">
        <v>0</v>
      </c>
      <c r="V48" s="13" t="n">
        <v>0</v>
      </c>
      <c r="W48" s="13" t="n">
        <v>0.2812256245968572</v>
      </c>
      <c r="X48" s="13" t="n">
        <v>0.2823651482991236</v>
      </c>
      <c r="Y48" s="13" t="n">
        <v>0.2674380114393137</v>
      </c>
      <c r="Z48" s="13" t="n">
        <v>0.2861037716176029</v>
      </c>
      <c r="AA48" s="13" t="n">
        <v>0.2378365817638741</v>
      </c>
      <c r="AB48" s="13" t="n">
        <v>0.273231768013147</v>
      </c>
      <c r="AC48" s="13" t="n">
        <v>5.170364297391367e-06</v>
      </c>
      <c r="AD48" s="13" t="n">
        <v>0.1095432837261529</v>
      </c>
      <c r="AE48" s="13" t="n">
        <v>0.004368471768520837</v>
      </c>
      <c r="AF48" s="13" t="n">
        <v>0.0005128384400855234</v>
      </c>
      <c r="AG48" s="13" t="n">
        <v>0.0006837999657057837</v>
      </c>
      <c r="AH48" s="13" t="n">
        <v>0.01227295326673835</v>
      </c>
      <c r="AI48" s="13" t="n">
        <v>0.0173599527691933</v>
      </c>
      <c r="AJ48" s="13" t="n">
        <v>0.01616897554433436</v>
      </c>
      <c r="AK48" s="13" t="n">
        <v>5.393417297122557</v>
      </c>
      <c r="AL48" s="13" t="n">
        <v>0</v>
      </c>
      <c r="AM48" s="13" t="n">
        <v>0</v>
      </c>
      <c r="AN48" s="13" t="n">
        <v>0</v>
      </c>
      <c r="AO48" s="13" t="n">
        <v>1.696048216971281e-05</v>
      </c>
      <c r="AP48" s="13" t="n">
        <v>9.341576143671845e-05</v>
      </c>
      <c r="AQ48" s="13" t="n">
        <v>0.003615852775253431</v>
      </c>
      <c r="AR48" s="13" t="n">
        <v>4.839083400501758e-05</v>
      </c>
      <c r="AS48" s="13" t="n">
        <v>0</v>
      </c>
      <c r="AT48" s="13" t="n">
        <v>1.07543826096334e-05</v>
      </c>
      <c r="AU48" s="13" t="n">
        <v>0.0001432826488566243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0.0001450512593312948</v>
      </c>
      <c r="BB48" s="13" t="n">
        <v>0.01126735393979452</v>
      </c>
      <c r="BC48" s="13" t="n">
        <v>0.0008213140510760668</v>
      </c>
      <c r="BD48" s="13" t="n">
        <v>8.11126217121965e-05</v>
      </c>
      <c r="BE48" s="13" t="n">
        <v>1.137324116171027e-05</v>
      </c>
      <c r="BF48" s="13" t="n">
        <v>1.454689041532896e-07</v>
      </c>
      <c r="BG48" s="13" t="n">
        <v>0</v>
      </c>
      <c r="BH48" s="13" t="n">
        <v>0.005874842149502493</v>
      </c>
      <c r="BI48" s="13" t="n">
        <v>2.538193200102983e-06</v>
      </c>
      <c r="BJ48" s="13" t="n">
        <v>1.128914178744808e-06</v>
      </c>
      <c r="BK48" s="13" t="n">
        <v>0.001139587723922075</v>
      </c>
      <c r="BL48" s="13" t="n">
        <v>7.459330732429519e-06</v>
      </c>
      <c r="BM48" s="13" t="n">
        <v>0.0001910878080699325</v>
      </c>
      <c r="BN48" s="13" t="n">
        <v>0</v>
      </c>
      <c r="BO48" s="13" t="n">
        <v>0.0001605278588425707</v>
      </c>
      <c r="BP48" s="13" t="n">
        <v>0</v>
      </c>
      <c r="BQ48" s="13" t="n">
        <v>0</v>
      </c>
      <c r="BR48" s="13" t="n">
        <v>6.899164547014667e-07</v>
      </c>
      <c r="BS48" s="13" t="n">
        <v>2.507256530084068e-05</v>
      </c>
      <c r="BT48" s="13" t="n">
        <v>0</v>
      </c>
      <c r="BU48" s="13" t="n">
        <v>0.0130121844432209</v>
      </c>
      <c r="BV48" s="13" t="n">
        <v>0</v>
      </c>
      <c r="BW48" s="13" t="n">
        <v>0.0004049183441970657</v>
      </c>
      <c r="BX48" s="13" t="n">
        <v>2.425624913085429e-05</v>
      </c>
      <c r="BY48" s="13" t="n">
        <v>0.0002270776416520704</v>
      </c>
      <c r="BZ48" s="13" t="n">
        <v>0</v>
      </c>
      <c r="CA48" s="13" t="n">
        <v>0.0002408592936712751</v>
      </c>
      <c r="CB48" s="13" t="n">
        <v>2.187281835278362e-05</v>
      </c>
      <c r="CC48" s="13" t="n">
        <v>0</v>
      </c>
      <c r="CD48" s="13" t="n">
        <v>0.01130609366416825</v>
      </c>
      <c r="CE48" s="13" t="n">
        <v>0</v>
      </c>
      <c r="CF48" s="13" t="n">
        <v>0</v>
      </c>
      <c r="CG48" s="13" t="n">
        <v>1.075492346291105e-05</v>
      </c>
      <c r="CH48" s="13" t="n">
        <v>0</v>
      </c>
      <c r="CI48" s="13" t="n">
        <v>0.0001597833916494131</v>
      </c>
      <c r="CJ48" s="13" t="n">
        <v>5.508952565274726e-05</v>
      </c>
      <c r="CK48" s="13" t="n">
        <v>0.0004684941378286511</v>
      </c>
      <c r="CL48" s="13" t="n">
        <v>0.0001153009744355072</v>
      </c>
      <c r="CM48" s="13" t="n">
        <v>0.002410424295666018</v>
      </c>
      <c r="CN48" s="13" t="n">
        <v>0</v>
      </c>
      <c r="CO48" s="13" t="n">
        <v>0</v>
      </c>
      <c r="CP48" s="13" t="n">
        <v>7.90264153005657e-07</v>
      </c>
      <c r="CQ48" s="13" t="n">
        <v>0.000429048298929031</v>
      </c>
      <c r="CR48" s="13" t="n">
        <v>0.01063021659942294</v>
      </c>
      <c r="CS48" s="13" t="n">
        <v>0.00388252347587831</v>
      </c>
      <c r="CT48" s="13" t="n">
        <v>0.005064947873424747</v>
      </c>
      <c r="CU48" s="13" t="n">
        <v>0.0003193180283402583</v>
      </c>
      <c r="CV48" s="13" t="n">
        <v>0.006451933947099167</v>
      </c>
      <c r="CW48" s="13" t="n">
        <v>0.002361697705564221</v>
      </c>
      <c r="CX48" s="13" t="n">
        <v>0</v>
      </c>
      <c r="CY48" s="13" t="n">
        <v>0.376708071081635</v>
      </c>
      <c r="CZ48" s="13" t="n">
        <v>18.7267971894286</v>
      </c>
      <c r="DA48" s="13" t="n">
        <v>0.0007683634436734053</v>
      </c>
      <c r="DB48" s="13" t="n">
        <v>7.455080812789714e-05</v>
      </c>
      <c r="DC48" s="13" t="n">
        <v>7.040009081916757e-07</v>
      </c>
      <c r="DD48" s="13" t="n">
        <v>0.001317730194760607</v>
      </c>
      <c r="DE48" s="13" t="n">
        <v>0.08512879422194418</v>
      </c>
      <c r="DF48" s="13" t="n">
        <v>0.1114055131052512</v>
      </c>
      <c r="DG48" s="13" t="n">
        <v>0</v>
      </c>
      <c r="DH48" s="13" t="n">
        <v>0.002483480561315872</v>
      </c>
      <c r="DI48" s="13" t="n">
        <v>0.03662193999258666</v>
      </c>
      <c r="DJ48" s="13" t="n">
        <v>0.001463082388988066</v>
      </c>
      <c r="DK48" s="13" t="n">
        <v>0.004607004176455681</v>
      </c>
      <c r="DL48" s="13" t="n">
        <v>0.2646069368322708</v>
      </c>
      <c r="DM48" s="13" t="n">
        <v>0.0004300424479031625</v>
      </c>
      <c r="DN48" s="13" t="n">
        <v>0.0007722881568859316</v>
      </c>
      <c r="DO48" s="13" t="n">
        <v>0</v>
      </c>
      <c r="DP48" s="13" t="n">
        <v>0.05633556067531428</v>
      </c>
      <c r="DQ48" s="13" t="n">
        <v>0.05633556067531428</v>
      </c>
      <c r="DR48" s="13" t="n">
        <v>0.04730466926934788</v>
      </c>
      <c r="DS48" s="13" t="n">
        <v>0.00761664844418338</v>
      </c>
      <c r="DT48" s="13" t="n">
        <v>0.0378437354154783</v>
      </c>
      <c r="DU48" s="13" t="n">
        <v>0.1270858868965941</v>
      </c>
      <c r="DV48" s="13" t="n">
        <v>0.02277327463043818</v>
      </c>
      <c r="DW48" s="13" t="n">
        <v>0.008170806510160087</v>
      </c>
      <c r="DX48" s="13" t="n">
        <v>0.007567884859350253</v>
      </c>
      <c r="DY48" s="13" t="n">
        <v>0.008163490921163108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0.4770998435417511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0.0001091187626348051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1.341498439956253e-05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5.390828837175996e-05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0.0006791422244501607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0.03401258098269883</v>
      </c>
      <c r="D50" s="13" t="n">
        <v>0.03338820857546465</v>
      </c>
      <c r="E50" s="13" t="n">
        <v>0.03543048942071597</v>
      </c>
      <c r="F50" s="13" t="n">
        <v>0.03528628324303439</v>
      </c>
      <c r="G50" s="13" t="n">
        <v>0.03452424702636871</v>
      </c>
      <c r="H50" s="13" t="n">
        <v>0.03393504086783839</v>
      </c>
      <c r="I50" s="13" t="n">
        <v>0.03518892691593813</v>
      </c>
      <c r="J50" s="13" t="n">
        <v>0.0340854372901392</v>
      </c>
      <c r="K50" s="13" t="n">
        <v>0.0343166710551286</v>
      </c>
      <c r="L50" s="13" t="n">
        <v>0.003370854070656555</v>
      </c>
      <c r="M50" s="13" t="n">
        <v>0.004485421422535857</v>
      </c>
      <c r="N50" s="13" t="n">
        <v>0.002956895976546577</v>
      </c>
      <c r="O50" s="13" t="n">
        <v>0.001684777717109713</v>
      </c>
      <c r="P50" s="13" t="n">
        <v>0.001584375354922324</v>
      </c>
      <c r="Q50" s="13" t="n">
        <v>0.001109960486858593</v>
      </c>
      <c r="R50" s="13" t="n">
        <v>0</v>
      </c>
      <c r="S50" s="13" t="n">
        <v>0.0001126127633288464</v>
      </c>
      <c r="T50" s="13" t="n">
        <v>7.452987229339821e-07</v>
      </c>
      <c r="U50" s="13" t="n">
        <v>0</v>
      </c>
      <c r="V50" s="13" t="n">
        <v>0</v>
      </c>
      <c r="W50" s="13" t="n">
        <v>7.719594269368622e-05</v>
      </c>
      <c r="X50" s="13" t="n">
        <v>6.731874694749581e-05</v>
      </c>
      <c r="Y50" s="13" t="n">
        <v>4.654037865461446e-07</v>
      </c>
      <c r="Z50" s="13" t="n">
        <v>0</v>
      </c>
      <c r="AA50" s="13" t="n">
        <v>0</v>
      </c>
      <c r="AB50" s="13" t="n">
        <v>0.000119536873726778</v>
      </c>
      <c r="AC50" s="13" t="n">
        <v>0.0001402344522276494</v>
      </c>
      <c r="AD50" s="13" t="n">
        <v>8.648722258470409e-05</v>
      </c>
      <c r="AE50" s="13" t="n">
        <v>0.0005297575859369083</v>
      </c>
      <c r="AF50" s="13" t="n">
        <v>0.0002937650168860631</v>
      </c>
      <c r="AG50" s="13" t="n">
        <v>0.0007582970042602632</v>
      </c>
      <c r="AH50" s="13" t="n">
        <v>0.002252557627183189</v>
      </c>
      <c r="AI50" s="13" t="n">
        <v>1.255648678410923e-05</v>
      </c>
      <c r="AJ50" s="13" t="n">
        <v>0.0001804967119878598</v>
      </c>
      <c r="AK50" s="13" t="n">
        <v>9.673252033137477e-05</v>
      </c>
      <c r="AL50" s="13" t="n">
        <v>0.0001031853694193988</v>
      </c>
      <c r="AM50" s="13" t="n">
        <v>2.15391842629561</v>
      </c>
      <c r="AN50" s="13" t="n">
        <v>2.427865550904449</v>
      </c>
      <c r="AO50" s="13" t="n">
        <v>2.266098789430969</v>
      </c>
      <c r="AP50" s="13" t="n">
        <v>2.027432264735276</v>
      </c>
      <c r="AQ50" s="13" t="n">
        <v>0.02808937211675109</v>
      </c>
      <c r="AR50" s="13" t="n">
        <v>0.001882423244580075</v>
      </c>
      <c r="AS50" s="13" t="n">
        <v>0</v>
      </c>
      <c r="AT50" s="13" t="n">
        <v>0.0003812526176361601</v>
      </c>
      <c r="AU50" s="13" t="n">
        <v>0.001120947621090375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3.169721264158438e-06</v>
      </c>
      <c r="BB50" s="13" t="n">
        <v>4.473932201953112e-05</v>
      </c>
      <c r="BC50" s="13" t="n">
        <v>0.0001036056459710596</v>
      </c>
      <c r="BD50" s="13" t="n">
        <v>3.196153407598206e-06</v>
      </c>
      <c r="BE50" s="13" t="n">
        <v>0.0002315374749309591</v>
      </c>
      <c r="BF50" s="13" t="n">
        <v>0.03458724766729777</v>
      </c>
      <c r="BG50" s="13" t="n">
        <v>0.0003272634938596996</v>
      </c>
      <c r="BH50" s="13" t="n">
        <v>0.0002500202032424804</v>
      </c>
      <c r="BI50" s="13" t="n">
        <v>1.663806898621531e-05</v>
      </c>
      <c r="BJ50" s="13" t="n">
        <v>0.0005536876740116651</v>
      </c>
      <c r="BK50" s="13" t="n">
        <v>0.0390300153834065</v>
      </c>
      <c r="BL50" s="13" t="n">
        <v>0.02228875653713093</v>
      </c>
      <c r="BM50" s="13" t="n">
        <v>0.03040352114099051</v>
      </c>
      <c r="BN50" s="13" t="n">
        <v>0</v>
      </c>
      <c r="BO50" s="13" t="n">
        <v>0.0001175695583310276</v>
      </c>
      <c r="BP50" s="13" t="n">
        <v>0.002111456092597748</v>
      </c>
      <c r="BQ50" s="13" t="n">
        <v>0</v>
      </c>
      <c r="BR50" s="13" t="n">
        <v>0.0003846652802013112</v>
      </c>
      <c r="BS50" s="13" t="n">
        <v>0.000142972130518795</v>
      </c>
      <c r="BT50" s="13" t="n">
        <v>0.0003929833992790495</v>
      </c>
      <c r="BU50" s="13" t="n">
        <v>0.007660155530581072</v>
      </c>
      <c r="BV50" s="13" t="n">
        <v>0</v>
      </c>
      <c r="BW50" s="13" t="n">
        <v>1.746859093585225e-05</v>
      </c>
      <c r="BX50" s="13" t="n">
        <v>9.632363739382242e-05</v>
      </c>
      <c r="BY50" s="13" t="n">
        <v>0.0005791816281239768</v>
      </c>
      <c r="BZ50" s="13" t="n">
        <v>0.001501709060231635</v>
      </c>
      <c r="CA50" s="13" t="n">
        <v>0.0003952270853068398</v>
      </c>
      <c r="CB50" s="13" t="n">
        <v>0.001181490615316244</v>
      </c>
      <c r="CC50" s="13" t="n">
        <v>0.001210612917507515</v>
      </c>
      <c r="CD50" s="13" t="n">
        <v>0.003217521676777484</v>
      </c>
      <c r="CE50" s="13" t="n">
        <v>0</v>
      </c>
      <c r="CF50" s="13" t="n">
        <v>0.003817017280230307</v>
      </c>
      <c r="CG50" s="13" t="n">
        <v>0.004709690710783204</v>
      </c>
      <c r="CH50" s="13" t="n">
        <v>0.0004930829966564248</v>
      </c>
      <c r="CI50" s="13" t="n">
        <v>0.02686517144938976</v>
      </c>
      <c r="CJ50" s="13" t="n">
        <v>0.04149187308220898</v>
      </c>
      <c r="CK50" s="13" t="n">
        <v>4.450158016612281e-05</v>
      </c>
      <c r="CL50" s="13" t="n">
        <v>0</v>
      </c>
      <c r="CM50" s="13" t="n">
        <v>0</v>
      </c>
      <c r="CN50" s="13" t="n">
        <v>4.836707253407292e-05</v>
      </c>
      <c r="CO50" s="13" t="n">
        <v>9.855858409240638e-07</v>
      </c>
      <c r="CP50" s="13" t="n">
        <v>0.0003891715300386056</v>
      </c>
      <c r="CQ50" s="13" t="n">
        <v>0</v>
      </c>
      <c r="CR50" s="13" t="n">
        <v>0.0007579672901791109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4.187577767684888e-05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0.005783740490246577</v>
      </c>
      <c r="DG50" s="13" t="n">
        <v>0</v>
      </c>
      <c r="DH50" s="13" t="n">
        <v>0</v>
      </c>
      <c r="DI50" s="13" t="n">
        <v>0.005627894002578915</v>
      </c>
      <c r="DJ50" s="13" t="n">
        <v>0.0006642915272656262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0.142693606197369</v>
      </c>
      <c r="D51" s="15" t="n">
        <v>0.139961197050346</v>
      </c>
      <c r="E51" s="15" t="n">
        <v>0.1487656530940576</v>
      </c>
      <c r="F51" s="15" t="n">
        <v>0.1481416733278588</v>
      </c>
      <c r="G51" s="15" t="n">
        <v>0.1448488367567338</v>
      </c>
      <c r="H51" s="15" t="n">
        <v>0.1423235209602116</v>
      </c>
      <c r="I51" s="15" t="n">
        <v>0.1477206592487121</v>
      </c>
      <c r="J51" s="15" t="n">
        <v>0.1429896169153373</v>
      </c>
      <c r="K51" s="15" t="n">
        <v>0.1440094436510362</v>
      </c>
      <c r="L51" s="15" t="n">
        <v>0.01016778435980038</v>
      </c>
      <c r="M51" s="15" t="n">
        <v>0.01498236708590314</v>
      </c>
      <c r="N51" s="15" t="n">
        <v>0.008361395410426643</v>
      </c>
      <c r="O51" s="15" t="n">
        <v>0.002863477868478452</v>
      </c>
      <c r="P51" s="15" t="n">
        <v>0.006431377371053559</v>
      </c>
      <c r="Q51" s="15" t="n">
        <v>0.004506004644569455</v>
      </c>
      <c r="R51" s="15" t="n">
        <v>0.04439846170280953</v>
      </c>
      <c r="S51" s="15" t="n">
        <v>0.04791926997692344</v>
      </c>
      <c r="T51" s="15" t="n">
        <v>4.147159613806169e-06</v>
      </c>
      <c r="U51" s="15" t="n">
        <v>0</v>
      </c>
      <c r="V51" s="15" t="n">
        <v>0.0003670087316334392</v>
      </c>
      <c r="W51" s="15" t="n">
        <v>0.003285340412005378</v>
      </c>
      <c r="X51" s="15" t="n">
        <v>0.0009504201916633916</v>
      </c>
      <c r="Y51" s="15" t="n">
        <v>0.001331404616258699</v>
      </c>
      <c r="Z51" s="15" t="n">
        <v>0.0001916740950309953</v>
      </c>
      <c r="AA51" s="15" t="n">
        <v>0.0004977013864265155</v>
      </c>
      <c r="AB51" s="15" t="n">
        <v>0.001553736396170224</v>
      </c>
      <c r="AC51" s="15" t="n">
        <v>0.01747498937879727</v>
      </c>
      <c r="AD51" s="15" t="n">
        <v>0.04813975960337038</v>
      </c>
      <c r="AE51" s="15" t="n">
        <v>0.04570788827560853</v>
      </c>
      <c r="AF51" s="15" t="n">
        <v>0.04977350135601484</v>
      </c>
      <c r="AG51" s="15" t="n">
        <v>0.04981594065764602</v>
      </c>
      <c r="AH51" s="15" t="n">
        <v>0.05266934857102205</v>
      </c>
      <c r="AI51" s="15" t="n">
        <v>0.04655557977216817</v>
      </c>
      <c r="AJ51" s="15" t="n">
        <v>0.03821984191506433</v>
      </c>
      <c r="AK51" s="15" t="n">
        <v>0.001982346211289449</v>
      </c>
      <c r="AL51" s="15" t="n">
        <v>0.0004256645680926395</v>
      </c>
      <c r="AM51" s="15" t="n">
        <v>1.189077918929628</v>
      </c>
      <c r="AN51" s="15" t="n">
        <v>1.404755628418008</v>
      </c>
      <c r="AO51" s="15" t="n">
        <v>1.272764792193093</v>
      </c>
      <c r="AP51" s="15" t="n">
        <v>6.273081930332417</v>
      </c>
      <c r="AQ51" s="15" t="n">
        <v>1.255906224695379</v>
      </c>
      <c r="AR51" s="15" t="n">
        <v>0.004345536656869559</v>
      </c>
      <c r="AS51" s="15" t="n">
        <v>0</v>
      </c>
      <c r="AT51" s="15" t="n">
        <v>0.0005335331236698694</v>
      </c>
      <c r="AU51" s="15" t="n">
        <v>0.001772868507810399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0.0001144392476049611</v>
      </c>
      <c r="BB51" s="15" t="n">
        <v>0.01180652402001049</v>
      </c>
      <c r="BC51" s="15" t="n">
        <v>0.0008400066800426776</v>
      </c>
      <c r="BD51" s="15" t="n">
        <v>0.0006647703066164605</v>
      </c>
      <c r="BE51" s="15" t="n">
        <v>0.001837553402495538</v>
      </c>
      <c r="BF51" s="15" t="n">
        <v>0.02191421702159085</v>
      </c>
      <c r="BG51" s="15" t="n">
        <v>0.004911200771784953</v>
      </c>
      <c r="BH51" s="15" t="n">
        <v>0.008379104773373549</v>
      </c>
      <c r="BI51" s="15" t="n">
        <v>0.004903935509405118</v>
      </c>
      <c r="BJ51" s="15" t="n">
        <v>0.00164294011474538</v>
      </c>
      <c r="BK51" s="15" t="n">
        <v>0.01040475897354597</v>
      </c>
      <c r="BL51" s="15" t="n">
        <v>0.01737473531347845</v>
      </c>
      <c r="BM51" s="15" t="n">
        <v>0.0224597239029</v>
      </c>
      <c r="BN51" s="15" t="n">
        <v>0.003069677401840555</v>
      </c>
      <c r="BO51" s="15" t="n">
        <v>0.003971325111709154</v>
      </c>
      <c r="BP51" s="15" t="n">
        <v>0.008705574634641795</v>
      </c>
      <c r="BQ51" s="15" t="n">
        <v>0.001574906043668139</v>
      </c>
      <c r="BR51" s="15" t="n">
        <v>0.002250167634181226</v>
      </c>
      <c r="BS51" s="15" t="n">
        <v>0.001019886825223675</v>
      </c>
      <c r="BT51" s="15" t="n">
        <v>0.0086755273463348</v>
      </c>
      <c r="BU51" s="15" t="n">
        <v>0.03075088295417189</v>
      </c>
      <c r="BV51" s="15" t="n">
        <v>0.001374544606320394</v>
      </c>
      <c r="BW51" s="15" t="n">
        <v>0.0004012615208074774</v>
      </c>
      <c r="BX51" s="15" t="n">
        <v>0.001320545394457615</v>
      </c>
      <c r="BY51" s="15" t="n">
        <v>0.03974884441260276</v>
      </c>
      <c r="BZ51" s="15" t="n">
        <v>0.01575763258035104</v>
      </c>
      <c r="CA51" s="15" t="n">
        <v>0.003859617407445436</v>
      </c>
      <c r="CB51" s="15" t="n">
        <v>0.01139617349778382</v>
      </c>
      <c r="CC51" s="15" t="n">
        <v>0.004315311319051588</v>
      </c>
      <c r="CD51" s="15" t="n">
        <v>0.02530258933524503</v>
      </c>
      <c r="CE51" s="15" t="n">
        <v>0</v>
      </c>
      <c r="CF51" s="15" t="n">
        <v>0.01022867559560169</v>
      </c>
      <c r="CG51" s="15" t="n">
        <v>0.6460775894495053</v>
      </c>
      <c r="CH51" s="15" t="n">
        <v>0.03082904918885237</v>
      </c>
      <c r="CI51" s="15" t="n">
        <v>0.5203091259795085</v>
      </c>
      <c r="CJ51" s="15" t="n">
        <v>0.5069117539823901</v>
      </c>
      <c r="CK51" s="15" t="n">
        <v>0.0006495843229970429</v>
      </c>
      <c r="CL51" s="15" t="n">
        <v>1.608310258235359e-06</v>
      </c>
      <c r="CM51" s="15" t="n">
        <v>3.362252695954281e-05</v>
      </c>
      <c r="CN51" s="15" t="n">
        <v>0.0001925280986763539</v>
      </c>
      <c r="CO51" s="15" t="n">
        <v>3.912652847887273e-06</v>
      </c>
      <c r="CP51" s="15" t="n">
        <v>0.001545799519118638</v>
      </c>
      <c r="CQ51" s="15" t="n">
        <v>0.001126708464021529</v>
      </c>
      <c r="CR51" s="15" t="n">
        <v>0.004345720846267652</v>
      </c>
      <c r="CS51" s="15" t="n">
        <v>1.132507293605932e-05</v>
      </c>
      <c r="CT51" s="15" t="n">
        <v>1.789198031214219e-05</v>
      </c>
      <c r="CU51" s="15" t="n">
        <v>1.177878880141239e-06</v>
      </c>
      <c r="CV51" s="15" t="n">
        <v>2.043462440425576e-08</v>
      </c>
      <c r="CW51" s="15" t="n">
        <v>5.237216377291235e-05</v>
      </c>
      <c r="CX51" s="15" t="n">
        <v>0</v>
      </c>
      <c r="CY51" s="15" t="n">
        <v>0.0001757145308843549</v>
      </c>
      <c r="CZ51" s="15" t="n">
        <v>2.623078270375638e-05</v>
      </c>
      <c r="DA51" s="15" t="n">
        <v>1.071774817657072e-05</v>
      </c>
      <c r="DB51" s="15" t="n">
        <v>0.002747747449306683</v>
      </c>
      <c r="DC51" s="15" t="n">
        <v>9.819968027113236e-09</v>
      </c>
      <c r="DD51" s="15" t="n">
        <v>3.85387702135631e-05</v>
      </c>
      <c r="DE51" s="15" t="n">
        <v>5.348366896850547e-07</v>
      </c>
      <c r="DF51" s="15" t="n">
        <v>0.009466663478880201</v>
      </c>
      <c r="DG51" s="15" t="n">
        <v>0</v>
      </c>
      <c r="DH51" s="15" t="n">
        <v>3.361317075130077e-05</v>
      </c>
      <c r="DI51" s="15" t="n">
        <v>0.02290275860896115</v>
      </c>
      <c r="DJ51" s="15" t="n">
        <v>2.038626932184649e-05</v>
      </c>
      <c r="DK51" s="15" t="n">
        <v>5.566580859663236e-05</v>
      </c>
      <c r="DL51" s="15" t="n">
        <v>0.0001122262828378229</v>
      </c>
      <c r="DM51" s="15" t="n">
        <v>0</v>
      </c>
      <c r="DN51" s="15" t="n">
        <v>8.378292172392654e-06</v>
      </c>
      <c r="DO51" s="15" t="n">
        <v>0</v>
      </c>
      <c r="DP51" s="15" t="n">
        <v>0.0007858134814656554</v>
      </c>
      <c r="DQ51" s="15" t="n">
        <v>0.0007858134814656554</v>
      </c>
      <c r="DR51" s="15" t="n">
        <v>0</v>
      </c>
      <c r="DS51" s="15" t="n">
        <v>2.10022713177652e-05</v>
      </c>
      <c r="DT51" s="15" t="n">
        <v>0</v>
      </c>
      <c r="DU51" s="15" t="n">
        <v>2.002509873042189e-06</v>
      </c>
      <c r="DV51" s="15" t="n">
        <v>1.632770888200665e-05</v>
      </c>
      <c r="DW51" s="15" t="n">
        <v>0.01964533703664139</v>
      </c>
      <c r="DX51" s="15" t="n">
        <v>0.01551314466096332</v>
      </c>
      <c r="DY51" s="15" t="n">
        <v>0.01957014359297602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0.2675948395709289</v>
      </c>
      <c r="D52" s="13" t="n">
        <v>0.2624185892378506</v>
      </c>
      <c r="E52" s="13" t="n">
        <v>0.278464513422051</v>
      </c>
      <c r="F52" s="13" t="n">
        <v>0.2773199686939559</v>
      </c>
      <c r="G52" s="13" t="n">
        <v>0.2712914343358346</v>
      </c>
      <c r="H52" s="13" t="n">
        <v>0.266726205893703</v>
      </c>
      <c r="I52" s="13" t="n">
        <v>0.2765495637991031</v>
      </c>
      <c r="J52" s="13" t="n">
        <v>0.2680384166805739</v>
      </c>
      <c r="K52" s="13" t="n">
        <v>0.2702164481733841</v>
      </c>
      <c r="L52" s="13" t="n">
        <v>0.02479787287797222</v>
      </c>
      <c r="M52" s="13" t="n">
        <v>0.03361048175944486</v>
      </c>
      <c r="N52" s="13" t="n">
        <v>0.021506857502083</v>
      </c>
      <c r="O52" s="13" t="n">
        <v>0.01144239989587789</v>
      </c>
      <c r="P52" s="13" t="n">
        <v>0.01330406447565564</v>
      </c>
      <c r="Q52" s="13" t="n">
        <v>0.009548870524606222</v>
      </c>
      <c r="R52" s="13" t="n">
        <v>0.06395499132035221</v>
      </c>
      <c r="S52" s="13" t="n">
        <v>0.05821740109203143</v>
      </c>
      <c r="T52" s="13" t="n">
        <v>0.09092193285024165</v>
      </c>
      <c r="U52" s="13" t="n">
        <v>0</v>
      </c>
      <c r="V52" s="13" t="n">
        <v>0.003120718554874191</v>
      </c>
      <c r="W52" s="13" t="n">
        <v>0.003192179830689229</v>
      </c>
      <c r="X52" s="13" t="n">
        <v>0.001851979228080266</v>
      </c>
      <c r="Y52" s="13" t="n">
        <v>0.006390643778705242</v>
      </c>
      <c r="Z52" s="13" t="n">
        <v>0.0003756282734685391</v>
      </c>
      <c r="AA52" s="13" t="n">
        <v>0.01526074405854992</v>
      </c>
      <c r="AB52" s="13" t="n">
        <v>0.003151566240366679</v>
      </c>
      <c r="AC52" s="13" t="n">
        <v>0.05155310224770896</v>
      </c>
      <c r="AD52" s="13" t="n">
        <v>0.09446943878158127</v>
      </c>
      <c r="AE52" s="13" t="n">
        <v>0.0952042632011369</v>
      </c>
      <c r="AF52" s="13" t="n">
        <v>0.09827820231719794</v>
      </c>
      <c r="AG52" s="13" t="n">
        <v>0.1005555660217366</v>
      </c>
      <c r="AH52" s="13" t="n">
        <v>0.1048137970474717</v>
      </c>
      <c r="AI52" s="13" t="n">
        <v>0.09134568142907297</v>
      </c>
      <c r="AJ52" s="13" t="n">
        <v>0.09178779241350335</v>
      </c>
      <c r="AK52" s="13" t="n">
        <v>0.005287536064781505</v>
      </c>
      <c r="AL52" s="13" t="n">
        <v>0.0008077928895750532</v>
      </c>
      <c r="AM52" s="13" t="n">
        <v>1.612428942412413</v>
      </c>
      <c r="AN52" s="13" t="n">
        <v>1.777147369406673</v>
      </c>
      <c r="AO52" s="13" t="n">
        <v>1.68000775939598</v>
      </c>
      <c r="AP52" s="13" t="n">
        <v>0.3839699362557108</v>
      </c>
      <c r="AQ52" s="13" t="n">
        <v>0.6696626680186032</v>
      </c>
      <c r="AR52" s="13" t="n">
        <v>0.00431406570824711</v>
      </c>
      <c r="AS52" s="13" t="n">
        <v>0.08495513772404995</v>
      </c>
      <c r="AT52" s="13" t="n">
        <v>0.08446614337471808</v>
      </c>
      <c r="AU52" s="13" t="n">
        <v>0.005444482400958673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0.003033557743455366</v>
      </c>
      <c r="BB52" s="13" t="n">
        <v>0.02737986782703832</v>
      </c>
      <c r="BC52" s="13" t="n">
        <v>0.001973773021706393</v>
      </c>
      <c r="BD52" s="13" t="n">
        <v>0.002294189743399984</v>
      </c>
      <c r="BE52" s="13" t="n">
        <v>0.0038384700988655</v>
      </c>
      <c r="BF52" s="13" t="n">
        <v>0.03307997307516169</v>
      </c>
      <c r="BG52" s="13" t="n">
        <v>0.01676574429627464</v>
      </c>
      <c r="BH52" s="13" t="n">
        <v>0.0221567316018825</v>
      </c>
      <c r="BI52" s="13" t="n">
        <v>0.0172160367786592</v>
      </c>
      <c r="BJ52" s="13" t="n">
        <v>0.002179779225358393</v>
      </c>
      <c r="BK52" s="13" t="n">
        <v>0.0119643311425127</v>
      </c>
      <c r="BL52" s="13" t="n">
        <v>0.3151114738987709</v>
      </c>
      <c r="BM52" s="13" t="n">
        <v>0.3120254400448595</v>
      </c>
      <c r="BN52" s="13" t="n">
        <v>0.008525441948863599</v>
      </c>
      <c r="BO52" s="13" t="n">
        <v>0.01078392230470465</v>
      </c>
      <c r="BP52" s="13" t="n">
        <v>0.01097808243254385</v>
      </c>
      <c r="BQ52" s="13" t="n">
        <v>0.0001981421454540287</v>
      </c>
      <c r="BR52" s="13" t="n">
        <v>0.0004880504526337733</v>
      </c>
      <c r="BS52" s="13" t="n">
        <v>0.001253617530517204</v>
      </c>
      <c r="BT52" s="13" t="n">
        <v>0.003400576857865322</v>
      </c>
      <c r="BU52" s="13" t="n">
        <v>0.006816744264525451</v>
      </c>
      <c r="BV52" s="13" t="n">
        <v>0.0001608323524538556</v>
      </c>
      <c r="BW52" s="13" t="n">
        <v>0.005570339244470555</v>
      </c>
      <c r="BX52" s="13" t="n">
        <v>0.001627811139400069</v>
      </c>
      <c r="BY52" s="13" t="n">
        <v>0.008499065173064443</v>
      </c>
      <c r="BZ52" s="13" t="n">
        <v>0.005036065374555304</v>
      </c>
      <c r="CA52" s="13" t="n">
        <v>0.01090340170233138</v>
      </c>
      <c r="CB52" s="13" t="n">
        <v>0.006099006152955761</v>
      </c>
      <c r="CC52" s="13" t="n">
        <v>0.005978316787340882</v>
      </c>
      <c r="CD52" s="13" t="n">
        <v>0.0118250527041825</v>
      </c>
      <c r="CE52" s="13" t="n">
        <v>0.002386937981510899</v>
      </c>
      <c r="CF52" s="13" t="n">
        <v>0.005976857787234304</v>
      </c>
      <c r="CG52" s="13" t="n">
        <v>0.006897751494859701</v>
      </c>
      <c r="CH52" s="13" t="n">
        <v>0.03876746189472609</v>
      </c>
      <c r="CI52" s="13" t="n">
        <v>0.2403853040207005</v>
      </c>
      <c r="CJ52" s="13" t="n">
        <v>0.2324391678125962</v>
      </c>
      <c r="CK52" s="13" t="n">
        <v>0.006813972253783327</v>
      </c>
      <c r="CL52" s="13" t="n">
        <v>0.01911448615989719</v>
      </c>
      <c r="CM52" s="13" t="n">
        <v>0.007246068141388515</v>
      </c>
      <c r="CN52" s="13" t="n">
        <v>0.4534359269902489</v>
      </c>
      <c r="CO52" s="13" t="n">
        <v>0.4283017051428142</v>
      </c>
      <c r="CP52" s="13" t="n">
        <v>0.4431215790710301</v>
      </c>
      <c r="CQ52" s="13" t="n">
        <v>0.001064487269343436</v>
      </c>
      <c r="CR52" s="13" t="n">
        <v>0.0860894894371587</v>
      </c>
      <c r="CS52" s="13" t="n">
        <v>0.02847670109820927</v>
      </c>
      <c r="CT52" s="13" t="n">
        <v>0.02821362208741965</v>
      </c>
      <c r="CU52" s="13" t="n">
        <v>0.009015203009619336</v>
      </c>
      <c r="CV52" s="13" t="n">
        <v>7.943223897097288e-07</v>
      </c>
      <c r="CW52" s="13" t="n">
        <v>0.002646137130887712</v>
      </c>
      <c r="CX52" s="13" t="n">
        <v>0</v>
      </c>
      <c r="CY52" s="13" t="n">
        <v>0.2169937666915283</v>
      </c>
      <c r="CZ52" s="13" t="n">
        <v>0.1300222974634233</v>
      </c>
      <c r="DA52" s="13" t="n">
        <v>0.0004166138400932748</v>
      </c>
      <c r="DB52" s="13" t="n">
        <v>4.042214490024829e-05</v>
      </c>
      <c r="DC52" s="13" t="n">
        <v>3.817158718388396e-07</v>
      </c>
      <c r="DD52" s="13" t="n">
        <v>0.001386433186216016</v>
      </c>
      <c r="DE52" s="13" t="n">
        <v>2.07898490841161e-05</v>
      </c>
      <c r="DF52" s="13" t="n">
        <v>0.0158817728709191</v>
      </c>
      <c r="DG52" s="13" t="n">
        <v>0</v>
      </c>
      <c r="DH52" s="13" t="n">
        <v>0.001360954086588188</v>
      </c>
      <c r="DI52" s="13" t="n">
        <v>0.02995291448794593</v>
      </c>
      <c r="DJ52" s="13" t="n">
        <v>0.002188190109957888</v>
      </c>
      <c r="DK52" s="13" t="n">
        <v>0.005028643880852069</v>
      </c>
      <c r="DL52" s="13" t="n">
        <v>0.01518803918927926</v>
      </c>
      <c r="DM52" s="13" t="n">
        <v>0.006204588710183424</v>
      </c>
      <c r="DN52" s="13" t="n">
        <v>0.006592680199782978</v>
      </c>
      <c r="DO52" s="13" t="n">
        <v>0</v>
      </c>
      <c r="DP52" s="13" t="n">
        <v>0.03054566749628762</v>
      </c>
      <c r="DQ52" s="13" t="n">
        <v>0.03054566749628762</v>
      </c>
      <c r="DR52" s="13" t="n">
        <v>0.03340932382406459</v>
      </c>
      <c r="DS52" s="13" t="n">
        <v>0.00101975058100052</v>
      </c>
      <c r="DT52" s="13" t="n">
        <v>0.01670466191203229</v>
      </c>
      <c r="DU52" s="13" t="n">
        <v>0.009677002179150254</v>
      </c>
      <c r="DV52" s="13" t="n">
        <v>0.0006376112914237566</v>
      </c>
      <c r="DW52" s="13" t="n">
        <v>0.5388446656766989</v>
      </c>
      <c r="DX52" s="13" t="n">
        <v>0.4318468701481508</v>
      </c>
      <c r="DY52" s="13" t="n">
        <v>0.5369184104071414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0.005566164489111046</v>
      </c>
      <c r="D53" s="15" t="n">
        <v>0.002378310132498091</v>
      </c>
      <c r="E53" s="15" t="n">
        <v>0.0009164093665340134</v>
      </c>
      <c r="F53" s="15" t="n">
        <v>0.0008693208282037177</v>
      </c>
      <c r="G53" s="15" t="n">
        <v>0.0008715887610016122</v>
      </c>
      <c r="H53" s="15" t="n">
        <v>0.002111328874343114</v>
      </c>
      <c r="I53" s="15" t="n">
        <v>0.0008692245170164434</v>
      </c>
      <c r="J53" s="15" t="n">
        <v>0.00377293971699437</v>
      </c>
      <c r="K53" s="15" t="n">
        <v>0.002480875841092785</v>
      </c>
      <c r="L53" s="15" t="n">
        <v>0.0009612258528722069</v>
      </c>
      <c r="M53" s="15" t="n">
        <v>0.0008982863713966023</v>
      </c>
      <c r="N53" s="15" t="n">
        <v>0.0008692245170164434</v>
      </c>
      <c r="O53" s="15" t="n">
        <v>0.0008718736302676363</v>
      </c>
      <c r="P53" s="15" t="n">
        <v>0.005967604145172561</v>
      </c>
      <c r="Q53" s="15" t="n">
        <v>0.005739033228257677</v>
      </c>
      <c r="R53" s="15" t="n">
        <v>0.002173061292541108</v>
      </c>
      <c r="S53" s="15" t="n">
        <v>0.004113230086041354</v>
      </c>
      <c r="T53" s="15" t="n">
        <v>0.07388521099813483</v>
      </c>
      <c r="U53" s="15" t="n">
        <v>2.234919064407709e-05</v>
      </c>
      <c r="V53" s="15" t="n">
        <v>6.687252083161671e-05</v>
      </c>
      <c r="W53" s="15" t="n">
        <v>0.005650979474095938</v>
      </c>
      <c r="X53" s="15" t="n">
        <v>0.003896896787975594</v>
      </c>
      <c r="Y53" s="15" t="n">
        <v>0.01534924016830509</v>
      </c>
      <c r="Z53" s="15" t="n">
        <v>0.003915220205007697</v>
      </c>
      <c r="AA53" s="15" t="n">
        <v>0.04704145462255449</v>
      </c>
      <c r="AB53" s="15" t="n">
        <v>0.003829352033172303</v>
      </c>
      <c r="AC53" s="15" t="n">
        <v>5.214785995333862e-05</v>
      </c>
      <c r="AD53" s="15" t="n">
        <v>0.005472727211606069</v>
      </c>
      <c r="AE53" s="15" t="n">
        <v>0.02255183301444719</v>
      </c>
      <c r="AF53" s="15" t="n">
        <v>0.007512569355613129</v>
      </c>
      <c r="AG53" s="15" t="n">
        <v>0.01469513489771285</v>
      </c>
      <c r="AH53" s="15" t="n">
        <v>0.01140630923300432</v>
      </c>
      <c r="AI53" s="15" t="n">
        <v>0.005485027839608614</v>
      </c>
      <c r="AJ53" s="15" t="n">
        <v>0.05644119629660869</v>
      </c>
      <c r="AK53" s="15" t="n">
        <v>0.004478786143935651</v>
      </c>
      <c r="AL53" s="15" t="n">
        <v>4.436931789031052e-06</v>
      </c>
      <c r="AM53" s="15" t="n">
        <v>0.007441524567193098</v>
      </c>
      <c r="AN53" s="15" t="n">
        <v>0.0280040034194614</v>
      </c>
      <c r="AO53" s="15" t="n">
        <v>0.01418755722406287</v>
      </c>
      <c r="AP53" s="15" t="n">
        <v>1.384908481476078</v>
      </c>
      <c r="AQ53" s="15" t="n">
        <v>0.004521506548808975</v>
      </c>
      <c r="AR53" s="15" t="n">
        <v>0.001986584410751337</v>
      </c>
      <c r="AS53" s="15" t="n">
        <v>0</v>
      </c>
      <c r="AT53" s="15" t="n">
        <v>0.0004332201085443817</v>
      </c>
      <c r="AU53" s="15" t="n">
        <v>0.005595815745910571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0.006516896616658317</v>
      </c>
      <c r="BB53" s="15" t="n">
        <v>0.002300402978067268</v>
      </c>
      <c r="BC53" s="15" t="n">
        <v>0.006558380104226912</v>
      </c>
      <c r="BD53" s="15" t="n">
        <v>0.003085510441752854</v>
      </c>
      <c r="BE53" s="15" t="n">
        <v>0.0003296454043549456</v>
      </c>
      <c r="BF53" s="15" t="n">
        <v>0.0003463666743493852</v>
      </c>
      <c r="BG53" s="15" t="n">
        <v>0.004537913664302277</v>
      </c>
      <c r="BH53" s="15" t="n">
        <v>0.004461486113152328</v>
      </c>
      <c r="BI53" s="15" t="n">
        <v>0.00488302385575311</v>
      </c>
      <c r="BJ53" s="15" t="n">
        <v>0.0001081305915979361</v>
      </c>
      <c r="BK53" s="15" t="n">
        <v>0.03075411229878873</v>
      </c>
      <c r="BL53" s="15" t="n">
        <v>0.0003345029368024521</v>
      </c>
      <c r="BM53" s="15" t="n">
        <v>0.001875832533950736</v>
      </c>
      <c r="BN53" s="15" t="n">
        <v>0.008898865242935551</v>
      </c>
      <c r="BO53" s="15" t="n">
        <v>0.01515869791707154</v>
      </c>
      <c r="BP53" s="15" t="n">
        <v>0.008960674645328549</v>
      </c>
      <c r="BQ53" s="15" t="n">
        <v>0.002626494389766257</v>
      </c>
      <c r="BR53" s="15" t="n">
        <v>0.003323138328128806</v>
      </c>
      <c r="BS53" s="15" t="n">
        <v>0.001488271441107993</v>
      </c>
      <c r="BT53" s="15" t="n">
        <v>0.0002511969062781204</v>
      </c>
      <c r="BU53" s="15" t="n">
        <v>0.03181711214599267</v>
      </c>
      <c r="BV53" s="15" t="n">
        <v>4.151312394502224e-05</v>
      </c>
      <c r="BW53" s="15" t="n">
        <v>0.01582501576854693</v>
      </c>
      <c r="BX53" s="15" t="n">
        <v>0.001007088820851718</v>
      </c>
      <c r="BY53" s="15" t="n">
        <v>0.009123284520139385</v>
      </c>
      <c r="BZ53" s="15" t="n">
        <v>0.001138378231384503</v>
      </c>
      <c r="CA53" s="15" t="n">
        <v>0.01055942598161001</v>
      </c>
      <c r="CB53" s="15" t="n">
        <v>0.001929672746106322</v>
      </c>
      <c r="CC53" s="15" t="n">
        <v>0.001225359845877001</v>
      </c>
      <c r="CD53" s="15" t="n">
        <v>0.006503457196023909</v>
      </c>
      <c r="CE53" s="15" t="n">
        <v>3.385698054164644e-07</v>
      </c>
      <c r="CF53" s="15" t="n">
        <v>0.0001730474759396309</v>
      </c>
      <c r="CG53" s="15" t="n">
        <v>0.000220344703919117</v>
      </c>
      <c r="CH53" s="15" t="n">
        <v>0.0002758629056394137</v>
      </c>
      <c r="CI53" s="15" t="n">
        <v>0.006458537438872233</v>
      </c>
      <c r="CJ53" s="15" t="n">
        <v>0.006798133843717805</v>
      </c>
      <c r="CK53" s="15" t="n">
        <v>0.01874766709453578</v>
      </c>
      <c r="CL53" s="15" t="n">
        <v>0.09153578783178103</v>
      </c>
      <c r="CM53" s="15" t="n">
        <v>0.09136141746291529</v>
      </c>
      <c r="CN53" s="15" t="n">
        <v>0.02900911306981833</v>
      </c>
      <c r="CO53" s="15" t="n">
        <v>0.03238036233558361</v>
      </c>
      <c r="CP53" s="15" t="n">
        <v>0.02821692973490673</v>
      </c>
      <c r="CQ53" s="15" t="n">
        <v>0.0008818203284671586</v>
      </c>
      <c r="CR53" s="15" t="n">
        <v>0.2479384145649053</v>
      </c>
      <c r="CS53" s="15" t="n">
        <v>0.1314761311059689</v>
      </c>
      <c r="CT53" s="15" t="n">
        <v>0.1377155035732334</v>
      </c>
      <c r="CU53" s="15" t="n">
        <v>0.01960704345280031</v>
      </c>
      <c r="CV53" s="15" t="n">
        <v>0.1369105805868331</v>
      </c>
      <c r="CW53" s="15" t="n">
        <v>0.0846408521241781</v>
      </c>
      <c r="CX53" s="15" t="n">
        <v>0.06736490006877437</v>
      </c>
      <c r="CY53" s="15" t="n">
        <v>0.07758798345811375</v>
      </c>
      <c r="CZ53" s="15" t="n">
        <v>0.1367577420586148</v>
      </c>
      <c r="DA53" s="15" t="n">
        <v>0.005915842272124047</v>
      </c>
      <c r="DB53" s="15" t="n">
        <v>0.09823233947333997</v>
      </c>
      <c r="DC53" s="15" t="n">
        <v>0.03087254182214703</v>
      </c>
      <c r="DD53" s="15" t="n">
        <v>0.01073784654986491</v>
      </c>
      <c r="DE53" s="15" t="n">
        <v>0.4793462617398806</v>
      </c>
      <c r="DF53" s="15" t="n">
        <v>0.05432008802553504</v>
      </c>
      <c r="DG53" s="15" t="n">
        <v>0.02390367421795219</v>
      </c>
      <c r="DH53" s="15" t="n">
        <v>0.01848182381666107</v>
      </c>
      <c r="DI53" s="15" t="n">
        <v>0.2753713308607863</v>
      </c>
      <c r="DJ53" s="15" t="n">
        <v>0.1272583627454588</v>
      </c>
      <c r="DK53" s="15" t="n">
        <v>0.06583208935317351</v>
      </c>
      <c r="DL53" s="15" t="n">
        <v>0.02223110752815298</v>
      </c>
      <c r="DM53" s="15" t="n">
        <v>0.09822237042285809</v>
      </c>
      <c r="DN53" s="15" t="n">
        <v>0.1007970104916452</v>
      </c>
      <c r="DO53" s="15" t="n">
        <v>0.1421182085321885</v>
      </c>
      <c r="DP53" s="15" t="n">
        <v>0.4337430339912052</v>
      </c>
      <c r="DQ53" s="15" t="n">
        <v>0.4337430339912052</v>
      </c>
      <c r="DR53" s="15" t="n">
        <v>0.4624274430527478</v>
      </c>
      <c r="DS53" s="15" t="n">
        <v>0.01440736016810358</v>
      </c>
      <c r="DT53" s="15" t="n">
        <v>0.03520359293916596</v>
      </c>
      <c r="DU53" s="15" t="n">
        <v>0.02739889758274716</v>
      </c>
      <c r="DV53" s="15" t="n">
        <v>0.112023732498922</v>
      </c>
      <c r="DW53" s="15" t="n">
        <v>0.6323608361294626</v>
      </c>
      <c r="DX53" s="15" t="n">
        <v>0.5366636953251842</v>
      </c>
      <c r="DY53" s="15" t="n">
        <v>0.6307416974069393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0.001078685040987401</v>
      </c>
      <c r="D54" s="13" t="n">
        <v>0.0009421246915750724</v>
      </c>
      <c r="E54" s="13" t="n">
        <v>0.0009118482279094449</v>
      </c>
      <c r="F54" s="13" t="n">
        <v>0.000908047132315776</v>
      </c>
      <c r="G54" s="13" t="n">
        <v>0.000897783386207527</v>
      </c>
      <c r="H54" s="13" t="n">
        <v>0.0009384904462572652</v>
      </c>
      <c r="I54" s="13" t="n">
        <v>0.0009067685501958672</v>
      </c>
      <c r="J54" s="13" t="n">
        <v>0.001007548503195955</v>
      </c>
      <c r="K54" s="13" t="n">
        <v>0.0008904820214099359</v>
      </c>
      <c r="L54" s="13" t="n">
        <v>0.0004874740473281029</v>
      </c>
      <c r="M54" s="13" t="n">
        <v>0.000500361840598009</v>
      </c>
      <c r="N54" s="13" t="n">
        <v>0.0004807643973483249</v>
      </c>
      <c r="O54" s="13" t="n">
        <v>0.0004637267194515836</v>
      </c>
      <c r="P54" s="13" t="n">
        <v>6.276787345294534e-05</v>
      </c>
      <c r="Q54" s="13" t="n">
        <v>4.393349929972226e-05</v>
      </c>
      <c r="R54" s="13" t="n">
        <v>0</v>
      </c>
      <c r="S54" s="13" t="n">
        <v>6.873887304736111e-05</v>
      </c>
      <c r="T54" s="13" t="n">
        <v>0.003630503742655787</v>
      </c>
      <c r="U54" s="13" t="n">
        <v>0</v>
      </c>
      <c r="V54" s="13" t="n">
        <v>0</v>
      </c>
      <c r="W54" s="13" t="n">
        <v>0.01041946134997438</v>
      </c>
      <c r="X54" s="13" t="n">
        <v>0.002739469493107106</v>
      </c>
      <c r="Y54" s="13" t="n">
        <v>0.002638029996232781</v>
      </c>
      <c r="Z54" s="13" t="n">
        <v>0.00273181067981674</v>
      </c>
      <c r="AA54" s="13" t="n">
        <v>0.002259977843980391</v>
      </c>
      <c r="AB54" s="13" t="n">
        <v>0.002702288260072344</v>
      </c>
      <c r="AC54" s="13" t="n">
        <v>5.346165992302035e-05</v>
      </c>
      <c r="AD54" s="13" t="n">
        <v>0.003957773994154393</v>
      </c>
      <c r="AE54" s="13" t="n">
        <v>0.003748684436381295</v>
      </c>
      <c r="AF54" s="13" t="n">
        <v>0.003991379575858846</v>
      </c>
      <c r="AG54" s="13" t="n">
        <v>0.003842258881952083</v>
      </c>
      <c r="AH54" s="13" t="n">
        <v>0.00364600028011522</v>
      </c>
      <c r="AI54" s="13" t="n">
        <v>0.003980120004202687</v>
      </c>
      <c r="AJ54" s="13" t="n">
        <v>0.003537599398992934</v>
      </c>
      <c r="AK54" s="13" t="n">
        <v>0.0001385055575751948</v>
      </c>
      <c r="AL54" s="13" t="n">
        <v>3.407916030881674e-06</v>
      </c>
      <c r="AM54" s="13" t="n">
        <v>0.000207026445515353</v>
      </c>
      <c r="AN54" s="13" t="n">
        <v>0.0003858919960775798</v>
      </c>
      <c r="AO54" s="13" t="n">
        <v>0.01048349049082106</v>
      </c>
      <c r="AP54" s="13" t="n">
        <v>0.008406893773886285</v>
      </c>
      <c r="AQ54" s="13" t="n">
        <v>3.531962504007831</v>
      </c>
      <c r="AR54" s="13" t="n">
        <v>0.000517805656859754</v>
      </c>
      <c r="AS54" s="13" t="n">
        <v>0.05690057982016413</v>
      </c>
      <c r="AT54" s="13" t="n">
        <v>0.05504647635576116</v>
      </c>
      <c r="AU54" s="13" t="n">
        <v>0.003843081002513868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4.679574993404945e-05</v>
      </c>
      <c r="BB54" s="13" t="n">
        <v>0.005840629650929083</v>
      </c>
      <c r="BC54" s="13" t="n">
        <v>0.0003358441664343969</v>
      </c>
      <c r="BD54" s="13" t="n">
        <v>6.57110790671112e-05</v>
      </c>
      <c r="BE54" s="13" t="n">
        <v>0.0001802086522556057</v>
      </c>
      <c r="BF54" s="13" t="n">
        <v>0.001045912053252505</v>
      </c>
      <c r="BG54" s="13" t="n">
        <v>0.001296252197808438</v>
      </c>
      <c r="BH54" s="13" t="n">
        <v>0.002351792103424238</v>
      </c>
      <c r="BI54" s="13" t="n">
        <v>0.001291537612781466</v>
      </c>
      <c r="BJ54" s="13" t="n">
        <v>0.0004537416403363001</v>
      </c>
      <c r="BK54" s="13" t="n">
        <v>0.0002014110837882134</v>
      </c>
      <c r="BL54" s="13" t="n">
        <v>0.006187050841090235</v>
      </c>
      <c r="BM54" s="13" t="n">
        <v>0.00472171870476579</v>
      </c>
      <c r="BN54" s="13" t="n">
        <v>9.748195781373295e-07</v>
      </c>
      <c r="BO54" s="13" t="n">
        <v>0.0001221995289730527</v>
      </c>
      <c r="BP54" s="13" t="n">
        <v>0.0001709202615444717</v>
      </c>
      <c r="BQ54" s="13" t="n">
        <v>2.211862301614689e-05</v>
      </c>
      <c r="BR54" s="13" t="n">
        <v>0.0004660140027105491</v>
      </c>
      <c r="BS54" s="13" t="n">
        <v>0.0003199349368045625</v>
      </c>
      <c r="BT54" s="13" t="n">
        <v>0.0004594481688275687</v>
      </c>
      <c r="BU54" s="13" t="n">
        <v>0.01787157240853787</v>
      </c>
      <c r="BV54" s="13" t="n">
        <v>9.35185623511769e-06</v>
      </c>
      <c r="BW54" s="13" t="n">
        <v>5.719695292023157e-05</v>
      </c>
      <c r="BX54" s="13" t="n">
        <v>4.222194192691018e-05</v>
      </c>
      <c r="BY54" s="13" t="n">
        <v>0.0007427300811095792</v>
      </c>
      <c r="BZ54" s="13" t="n">
        <v>0.0002824487013567831</v>
      </c>
      <c r="CA54" s="13" t="n">
        <v>0.0002741085474933307</v>
      </c>
      <c r="CB54" s="13" t="n">
        <v>0.0002269142495189616</v>
      </c>
      <c r="CC54" s="13" t="n">
        <v>0.0002387008312106449</v>
      </c>
      <c r="CD54" s="13" t="n">
        <v>0.001309083569819087</v>
      </c>
      <c r="CE54" s="13" t="n">
        <v>0.0009100546655283019</v>
      </c>
      <c r="CF54" s="13" t="n">
        <v>0.0009930921136152176</v>
      </c>
      <c r="CG54" s="13" t="n">
        <v>0.004395151924772055</v>
      </c>
      <c r="CH54" s="13" t="n">
        <v>0.0002703729947236147</v>
      </c>
      <c r="CI54" s="13" t="n">
        <v>0.02555352020343214</v>
      </c>
      <c r="CJ54" s="13" t="n">
        <v>0.03615263478328905</v>
      </c>
      <c r="CK54" s="13" t="n">
        <v>0.0001128325306636607</v>
      </c>
      <c r="CL54" s="13" t="n">
        <v>0.1086075767938926</v>
      </c>
      <c r="CM54" s="13" t="n">
        <v>0.0007595951114761053</v>
      </c>
      <c r="CN54" s="13" t="n">
        <v>0.02131300259377914</v>
      </c>
      <c r="CO54" s="13" t="n">
        <v>0.02009870988596011</v>
      </c>
      <c r="CP54" s="13" t="n">
        <v>0.02072009946085299</v>
      </c>
      <c r="CQ54" s="13" t="n">
        <v>1.714029129271363e-05</v>
      </c>
      <c r="CR54" s="13" t="n">
        <v>0.001448805649485099</v>
      </c>
      <c r="CS54" s="13" t="n">
        <v>0</v>
      </c>
      <c r="CT54" s="13" t="n">
        <v>0.0004042129491362517</v>
      </c>
      <c r="CU54" s="13" t="n">
        <v>2.661046388163565e-05</v>
      </c>
      <c r="CV54" s="13" t="n">
        <v>4.616559850186246e-07</v>
      </c>
      <c r="CW54" s="13" t="n">
        <v>0.0006997372932061323</v>
      </c>
      <c r="CX54" s="13" t="n">
        <v>0</v>
      </c>
      <c r="CY54" s="13" t="n">
        <v>0.000856595669101237</v>
      </c>
      <c r="CZ54" s="13" t="n">
        <v>3.286202823751156e-05</v>
      </c>
      <c r="DA54" s="13" t="n">
        <v>0.0002421337673623137</v>
      </c>
      <c r="DB54" s="13" t="n">
        <v>0.02048059440641298</v>
      </c>
      <c r="DC54" s="13" t="n">
        <v>2.218512522042839e-07</v>
      </c>
      <c r="DD54" s="13" t="n">
        <v>0.001973799690342093</v>
      </c>
      <c r="DE54" s="13" t="n">
        <v>1.208295067802823e-05</v>
      </c>
      <c r="DF54" s="13" t="n">
        <v>0.003361180501864846</v>
      </c>
      <c r="DG54" s="13" t="n">
        <v>0</v>
      </c>
      <c r="DH54" s="13" t="n">
        <v>0.000509166955538723</v>
      </c>
      <c r="DI54" s="13" t="n">
        <v>0.02185700484674721</v>
      </c>
      <c r="DJ54" s="13" t="n">
        <v>0.0004605787138046729</v>
      </c>
      <c r="DK54" s="13" t="n">
        <v>0.001193044285148417</v>
      </c>
      <c r="DL54" s="13" t="n">
        <v>0.0003978999050900897</v>
      </c>
      <c r="DM54" s="13" t="n">
        <v>0.002731227831367878</v>
      </c>
      <c r="DN54" s="13" t="n">
        <v>0.002773794838187826</v>
      </c>
      <c r="DO54" s="13" t="n">
        <v>0.04051321283195686</v>
      </c>
      <c r="DP54" s="13" t="n">
        <v>0.01775298090389121</v>
      </c>
      <c r="DQ54" s="13" t="n">
        <v>0.01775298090389121</v>
      </c>
      <c r="DR54" s="13" t="n">
        <v>0.000455204638561313</v>
      </c>
      <c r="DS54" s="13" t="n">
        <v>0.0004772510155826837</v>
      </c>
      <c r="DT54" s="13" t="n">
        <v>0</v>
      </c>
      <c r="DU54" s="13" t="n">
        <v>4.544662827579505e-05</v>
      </c>
      <c r="DV54" s="13" t="n">
        <v>0.0003552478945072702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0.1723102516784478</v>
      </c>
      <c r="D55" s="15" t="n">
        <v>0.1722441708307084</v>
      </c>
      <c r="E55" s="15" t="n">
        <v>0.1752092754270162</v>
      </c>
      <c r="F55" s="15" t="n">
        <v>0.1750521142842658</v>
      </c>
      <c r="G55" s="15" t="n">
        <v>0.1741155730248819</v>
      </c>
      <c r="H55" s="15" t="n">
        <v>0.1729097908915233</v>
      </c>
      <c r="I55" s="15" t="n">
        <v>0.1749417725005496</v>
      </c>
      <c r="J55" s="15" t="n">
        <v>0.1727784078889636</v>
      </c>
      <c r="K55" s="15" t="n">
        <v>0.1772656493967316</v>
      </c>
      <c r="L55" s="15" t="n">
        <v>0.1376578600908249</v>
      </c>
      <c r="M55" s="15" t="n">
        <v>0.1390650771150782</v>
      </c>
      <c r="N55" s="15" t="n">
        <v>0.137641745674851</v>
      </c>
      <c r="O55" s="15" t="n">
        <v>0.1361057283720694</v>
      </c>
      <c r="P55" s="15" t="n">
        <v>0.02217988087816926</v>
      </c>
      <c r="Q55" s="15" t="n">
        <v>0.01807915706868989</v>
      </c>
      <c r="R55" s="15" t="n">
        <v>0.001637949036317973</v>
      </c>
      <c r="S55" s="15" t="n">
        <v>0.009523173658859355</v>
      </c>
      <c r="T55" s="15" t="n">
        <v>0.000993483095380461</v>
      </c>
      <c r="U55" s="15" t="n">
        <v>4.800565873578109e-05</v>
      </c>
      <c r="V55" s="15" t="n">
        <v>0.0001590670866505652</v>
      </c>
      <c r="W55" s="15" t="n">
        <v>0.02277460149901625</v>
      </c>
      <c r="X55" s="15" t="n">
        <v>0.01826891285538072</v>
      </c>
      <c r="Y55" s="15" t="n">
        <v>0.05273747272033574</v>
      </c>
      <c r="Z55" s="15" t="n">
        <v>0.01651919024186412</v>
      </c>
      <c r="AA55" s="15" t="n">
        <v>0.143970389102294</v>
      </c>
      <c r="AB55" s="15" t="n">
        <v>0.02200956076042341</v>
      </c>
      <c r="AC55" s="15" t="n">
        <v>0.002403968533049428</v>
      </c>
      <c r="AD55" s="15" t="n">
        <v>0.1278204873175857</v>
      </c>
      <c r="AE55" s="15" t="n">
        <v>0.1717397947612118</v>
      </c>
      <c r="AF55" s="15" t="n">
        <v>0.136335475706361</v>
      </c>
      <c r="AG55" s="15" t="n">
        <v>0.1551820101634668</v>
      </c>
      <c r="AH55" s="15" t="n">
        <v>0.1484287882642565</v>
      </c>
      <c r="AI55" s="15" t="n">
        <v>0.1239498560035919</v>
      </c>
      <c r="AJ55" s="15" t="n">
        <v>0.2547996149150541</v>
      </c>
      <c r="AK55" s="15" t="n">
        <v>0.0460717572202794</v>
      </c>
      <c r="AL55" s="15" t="n">
        <v>0.0007411627419832603</v>
      </c>
      <c r="AM55" s="15" t="n">
        <v>0.03818173359488347</v>
      </c>
      <c r="AN55" s="15" t="n">
        <v>0.03492236915918918</v>
      </c>
      <c r="AO55" s="15" t="n">
        <v>0.04016133322922854</v>
      </c>
      <c r="AP55" s="15" t="n">
        <v>0.01370670270901859</v>
      </c>
      <c r="AQ55" s="15" t="n">
        <v>0.003649805403781133</v>
      </c>
      <c r="AR55" s="15" t="n">
        <v>1.054290282404531</v>
      </c>
      <c r="AS55" s="15" t="n">
        <v>0.1526022518836245</v>
      </c>
      <c r="AT55" s="15" t="n">
        <v>0.1500486110086912</v>
      </c>
      <c r="AU55" s="15" t="n">
        <v>0.01819247827711618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0.01719515303244667</v>
      </c>
      <c r="BB55" s="15" t="n">
        <v>0.01544639053219099</v>
      </c>
      <c r="BC55" s="15" t="n">
        <v>0.008726134054953587</v>
      </c>
      <c r="BD55" s="15" t="n">
        <v>0.01759379535012798</v>
      </c>
      <c r="BE55" s="15" t="n">
        <v>0.01156691485879942</v>
      </c>
      <c r="BF55" s="15" t="n">
        <v>0.01659672157457846</v>
      </c>
      <c r="BG55" s="15" t="n">
        <v>0.01535478445998073</v>
      </c>
      <c r="BH55" s="15" t="n">
        <v>0.0245615736619518</v>
      </c>
      <c r="BI55" s="15" t="n">
        <v>0.01624552657184512</v>
      </c>
      <c r="BJ55" s="15" t="n">
        <v>0.006116777884694015</v>
      </c>
      <c r="BK55" s="15" t="n">
        <v>0.09573749487090021</v>
      </c>
      <c r="BL55" s="15" t="n">
        <v>0.004544797378617205</v>
      </c>
      <c r="BM55" s="15" t="n">
        <v>0.02383159382418067</v>
      </c>
      <c r="BN55" s="15" t="n">
        <v>0.01251950132708522</v>
      </c>
      <c r="BO55" s="15" t="n">
        <v>0.03650986788158581</v>
      </c>
      <c r="BP55" s="15" t="n">
        <v>0.02060142925747432</v>
      </c>
      <c r="BQ55" s="15" t="n">
        <v>0.005620045555203957</v>
      </c>
      <c r="BR55" s="15" t="n">
        <v>0.008496723763441969</v>
      </c>
      <c r="BS55" s="15" t="n">
        <v>0.005304194464004677</v>
      </c>
      <c r="BT55" s="15" t="n">
        <v>0.02121272622368464</v>
      </c>
      <c r="BU55" s="15" t="n">
        <v>0.09052214865640457</v>
      </c>
      <c r="BV55" s="15" t="n">
        <v>0.0008638418521314106</v>
      </c>
      <c r="BW55" s="15" t="n">
        <v>0.04847306253913036</v>
      </c>
      <c r="BX55" s="15" t="n">
        <v>0.003309153659800807</v>
      </c>
      <c r="BY55" s="15" t="n">
        <v>0.06668154171160269</v>
      </c>
      <c r="BZ55" s="15" t="n">
        <v>0.006988814953267992</v>
      </c>
      <c r="CA55" s="15" t="n">
        <v>0.03756271399849667</v>
      </c>
      <c r="CB55" s="15" t="n">
        <v>0.09851746868496306</v>
      </c>
      <c r="CC55" s="15" t="n">
        <v>0.09748105471550701</v>
      </c>
      <c r="CD55" s="15" t="n">
        <v>0.1074327789553349</v>
      </c>
      <c r="CE55" s="15" t="n">
        <v>0.0431536054283063</v>
      </c>
      <c r="CF55" s="15" t="n">
        <v>0.04291970986028967</v>
      </c>
      <c r="CG55" s="15" t="n">
        <v>0.02658128712579059</v>
      </c>
      <c r="CH55" s="15" t="n">
        <v>0.07694842511651109</v>
      </c>
      <c r="CI55" s="15" t="n">
        <v>1.724788142515176</v>
      </c>
      <c r="CJ55" s="15" t="n">
        <v>1.574327371650132</v>
      </c>
      <c r="CK55" s="15" t="n">
        <v>0.05664230179981528</v>
      </c>
      <c r="CL55" s="15" t="n">
        <v>0.1569698900889795</v>
      </c>
      <c r="CM55" s="15" t="n">
        <v>0.002845377478207041</v>
      </c>
      <c r="CN55" s="15" t="n">
        <v>1.936093250337957</v>
      </c>
      <c r="CO55" s="15" t="n">
        <v>1.801347745177601</v>
      </c>
      <c r="CP55" s="15" t="n">
        <v>1.884775537499273</v>
      </c>
      <c r="CQ55" s="15" t="n">
        <v>0.001532960394080457</v>
      </c>
      <c r="CR55" s="15" t="n">
        <v>0.7361836796995638</v>
      </c>
      <c r="CS55" s="15" t="n">
        <v>0.004316521407364286</v>
      </c>
      <c r="CT55" s="15" t="n">
        <v>0.0005407634416042115</v>
      </c>
      <c r="CU55" s="15" t="n">
        <v>0.002919793221121249</v>
      </c>
      <c r="CV55" s="15" t="n">
        <v>6.176117806945939e-07</v>
      </c>
      <c r="CW55" s="15" t="n">
        <v>0.03794922826641357</v>
      </c>
      <c r="CX55" s="15" t="n">
        <v>0.03112103169004149</v>
      </c>
      <c r="CY55" s="15" t="n">
        <v>0.001318216730666183</v>
      </c>
      <c r="CZ55" s="15" t="n">
        <v>0.009484388636347813</v>
      </c>
      <c r="DA55" s="15" t="n">
        <v>0.0003239309617547707</v>
      </c>
      <c r="DB55" s="15" t="n">
        <v>0.04174385732147731</v>
      </c>
      <c r="DC55" s="15" t="n">
        <v>8.852727477537721e-06</v>
      </c>
      <c r="DD55" s="15" t="n">
        <v>0.005634693725406145</v>
      </c>
      <c r="DE55" s="15" t="n">
        <v>1.616479137382114e-05</v>
      </c>
      <c r="DF55" s="15" t="n">
        <v>0.1477361589693451</v>
      </c>
      <c r="DG55" s="15" t="n">
        <v>0.1526022518836245</v>
      </c>
      <c r="DH55" s="15" t="n">
        <v>0.004901489684087802</v>
      </c>
      <c r="DI55" s="15" t="n">
        <v>0.03683784325373054</v>
      </c>
      <c r="DJ55" s="15" t="n">
        <v>0.0006164412311355711</v>
      </c>
      <c r="DK55" s="15" t="n">
        <v>0.00269768271897105</v>
      </c>
      <c r="DL55" s="15" t="n">
        <v>0.07890040053442215</v>
      </c>
      <c r="DM55" s="15" t="n">
        <v>0.0363078703050484</v>
      </c>
      <c r="DN55" s="15" t="n">
        <v>0.03813033607363615</v>
      </c>
      <c r="DO55" s="15" t="n">
        <v>0</v>
      </c>
      <c r="DP55" s="15" t="n">
        <v>0.02375026102661061</v>
      </c>
      <c r="DQ55" s="15" t="n">
        <v>0.02375026102661061</v>
      </c>
      <c r="DR55" s="15" t="n">
        <v>0.008735728193695856</v>
      </c>
      <c r="DS55" s="15" t="n">
        <v>0.0006879427057811275</v>
      </c>
      <c r="DT55" s="15" t="n">
        <v>0.001091966024211982</v>
      </c>
      <c r="DU55" s="15" t="n">
        <v>7.472397253714777e-05</v>
      </c>
      <c r="DV55" s="15" t="n">
        <v>0.0007050572677751181</v>
      </c>
      <c r="DW55" s="15" t="n">
        <v>0.06415300392245393</v>
      </c>
      <c r="DX55" s="15" t="n">
        <v>0.1976369932209002</v>
      </c>
      <c r="DY55" s="15" t="n">
        <v>0.06706359671677783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3.172942603803128e-05</v>
      </c>
      <c r="T56" s="13" t="n">
        <v>4.587334353146964e-07</v>
      </c>
      <c r="U56" s="13" t="n">
        <v>3.344867084055524e-07</v>
      </c>
      <c r="V56" s="13" t="n">
        <v>5.258393394190376e-06</v>
      </c>
      <c r="W56" s="13" t="n">
        <v>5.375697811312839e-07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5.521575978204007e-07</v>
      </c>
      <c r="AE56" s="13" t="n">
        <v>2.524676138032673e-06</v>
      </c>
      <c r="AF56" s="13" t="n">
        <v>0</v>
      </c>
      <c r="AG56" s="13" t="n">
        <v>0</v>
      </c>
      <c r="AH56" s="13" t="n">
        <v>0.0003075189419552185</v>
      </c>
      <c r="AI56" s="13" t="n">
        <v>2.496916965691163e-06</v>
      </c>
      <c r="AJ56" s="13" t="n">
        <v>2.320207470175665e-06</v>
      </c>
      <c r="AK56" s="13" t="n">
        <v>0</v>
      </c>
      <c r="AL56" s="13" t="n">
        <v>0</v>
      </c>
      <c r="AM56" s="13" t="n">
        <v>4.793781029675281e-06</v>
      </c>
      <c r="AN56" s="13" t="n">
        <v>0</v>
      </c>
      <c r="AO56" s="13" t="n">
        <v>0.001667649819611699</v>
      </c>
      <c r="AP56" s="13" t="n">
        <v>0</v>
      </c>
      <c r="AQ56" s="13" t="n">
        <v>0.0004037260414068159</v>
      </c>
      <c r="AR56" s="13" t="n">
        <v>0.003358034695040555</v>
      </c>
      <c r="AS56" s="13" t="n">
        <v>0.6223960276858261</v>
      </c>
      <c r="AT56" s="13" t="n">
        <v>0.6019129532636848</v>
      </c>
      <c r="AU56" s="13" t="n">
        <v>0.006067884284187661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3.62059840652937e-05</v>
      </c>
      <c r="BB56" s="13" t="n">
        <v>4.687917907770584e-07</v>
      </c>
      <c r="BC56" s="13" t="n">
        <v>0.001928890983227082</v>
      </c>
      <c r="BD56" s="13" t="n">
        <v>0.001967041829671982</v>
      </c>
      <c r="BE56" s="13" t="n">
        <v>0.001840187003830527</v>
      </c>
      <c r="BF56" s="13" t="n">
        <v>0.001849369408803654</v>
      </c>
      <c r="BG56" s="13" t="n">
        <v>1.83152538787207e-05</v>
      </c>
      <c r="BH56" s="13" t="n">
        <v>0.0003322700371150566</v>
      </c>
      <c r="BI56" s="13" t="n">
        <v>2.813037448129672e-05</v>
      </c>
      <c r="BJ56" s="13" t="n">
        <v>0.003800983628246583</v>
      </c>
      <c r="BK56" s="13" t="n">
        <v>7.275068167738945e-06</v>
      </c>
      <c r="BL56" s="13" t="n">
        <v>4.932479585551374e-06</v>
      </c>
      <c r="BM56" s="13" t="n">
        <v>0.005042837017036322</v>
      </c>
      <c r="BN56" s="13" t="n">
        <v>0</v>
      </c>
      <c r="BO56" s="13" t="n">
        <v>0</v>
      </c>
      <c r="BP56" s="13" t="n">
        <v>7.674720110180075e-06</v>
      </c>
      <c r="BQ56" s="13" t="n">
        <v>0</v>
      </c>
      <c r="BR56" s="13" t="n">
        <v>0</v>
      </c>
      <c r="BS56" s="13" t="n">
        <v>0.0003040463157209549</v>
      </c>
      <c r="BT56" s="13" t="n">
        <v>0</v>
      </c>
      <c r="BU56" s="13" t="n">
        <v>0.0001374200518167484</v>
      </c>
      <c r="BV56" s="13" t="n">
        <v>0</v>
      </c>
      <c r="BW56" s="13" t="n">
        <v>0.0002339457763948227</v>
      </c>
      <c r="BX56" s="13" t="n">
        <v>0</v>
      </c>
      <c r="BY56" s="13" t="n">
        <v>0</v>
      </c>
      <c r="BZ56" s="13" t="n">
        <v>4.276073533641897e-07</v>
      </c>
      <c r="CA56" s="13" t="n">
        <v>0</v>
      </c>
      <c r="CB56" s="13" t="n">
        <v>0</v>
      </c>
      <c r="CC56" s="13" t="n">
        <v>0</v>
      </c>
      <c r="CD56" s="13" t="n">
        <v>0.001536959509061453</v>
      </c>
      <c r="CE56" s="13" t="n">
        <v>0</v>
      </c>
      <c r="CF56" s="13" t="n">
        <v>0</v>
      </c>
      <c r="CG56" s="13" t="n">
        <v>1.011896932442931e-06</v>
      </c>
      <c r="CH56" s="13" t="n">
        <v>7.00714765988769e-07</v>
      </c>
      <c r="CI56" s="13" t="n">
        <v>0</v>
      </c>
      <c r="CJ56" s="13" t="n">
        <v>0.001143502455614752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8.324720719480199e-05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0.005286677166049733</v>
      </c>
      <c r="DG56" s="13" t="n">
        <v>0</v>
      </c>
      <c r="DH56" s="13" t="n">
        <v>0</v>
      </c>
      <c r="DI56" s="13" t="n">
        <v>0.002876794079162147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0.2071600122294019</v>
      </c>
      <c r="D57" s="15" t="n">
        <v>0.2025235325473687</v>
      </c>
      <c r="E57" s="15" t="n">
        <v>0.2099383938412286</v>
      </c>
      <c r="F57" s="15" t="n">
        <v>0.2093253706472697</v>
      </c>
      <c r="G57" s="15" t="n">
        <v>0.206226166616707</v>
      </c>
      <c r="H57" s="15" t="n">
        <v>0.2045413573348412</v>
      </c>
      <c r="I57" s="15" t="n">
        <v>0.2089336796940583</v>
      </c>
      <c r="J57" s="15" t="n">
        <v>0.2062698398197921</v>
      </c>
      <c r="K57" s="15" t="n">
        <v>0.2193297719035603</v>
      </c>
      <c r="L57" s="15" t="n">
        <v>0.08050004057528611</v>
      </c>
      <c r="M57" s="15" t="n">
        <v>0.08492339916309855</v>
      </c>
      <c r="N57" s="15" t="n">
        <v>0.07890381283776784</v>
      </c>
      <c r="O57" s="15" t="n">
        <v>0.07374264141756727</v>
      </c>
      <c r="P57" s="15" t="n">
        <v>0.02147542774927656</v>
      </c>
      <c r="Q57" s="15" t="n">
        <v>0.01774704205994138</v>
      </c>
      <c r="R57" s="15" t="n">
        <v>0.001630783727223921</v>
      </c>
      <c r="S57" s="15" t="n">
        <v>0.06557292562548638</v>
      </c>
      <c r="T57" s="15" t="n">
        <v>0.02573414061273482</v>
      </c>
      <c r="U57" s="15" t="n">
        <v>0.03017872626347924</v>
      </c>
      <c r="V57" s="15" t="n">
        <v>0.009950631640207788</v>
      </c>
      <c r="W57" s="15" t="n">
        <v>1.326769474625623</v>
      </c>
      <c r="X57" s="15" t="n">
        <v>1.322356115875755</v>
      </c>
      <c r="Y57" s="15" t="n">
        <v>1.374883305391569</v>
      </c>
      <c r="Z57" s="15" t="n">
        <v>1.324268912184175</v>
      </c>
      <c r="AA57" s="15" t="n">
        <v>1.49668299020197</v>
      </c>
      <c r="AB57" s="15" t="n">
        <v>1.296297701526259</v>
      </c>
      <c r="AC57" s="15" t="n">
        <v>0.03048137170218664</v>
      </c>
      <c r="AD57" s="15" t="n">
        <v>1.473683849379431</v>
      </c>
      <c r="AE57" s="15" t="n">
        <v>1.555212462023993</v>
      </c>
      <c r="AF57" s="15" t="n">
        <v>1.498969385393955</v>
      </c>
      <c r="AG57" s="15" t="n">
        <v>1.509804789946276</v>
      </c>
      <c r="AH57" s="15" t="n">
        <v>1.393620761750327</v>
      </c>
      <c r="AI57" s="15" t="n">
        <v>1.495591810827006</v>
      </c>
      <c r="AJ57" s="15" t="n">
        <v>1.650368180024648</v>
      </c>
      <c r="AK57" s="15" t="n">
        <v>0.1806023772710997</v>
      </c>
      <c r="AL57" s="15" t="n">
        <v>0.2799044425005294</v>
      </c>
      <c r="AM57" s="15" t="n">
        <v>0.246281566361039</v>
      </c>
      <c r="AN57" s="15" t="n">
        <v>0.268386578649094</v>
      </c>
      <c r="AO57" s="15" t="n">
        <v>0.294988923856936</v>
      </c>
      <c r="AP57" s="15" t="n">
        <v>0.1747342144696199</v>
      </c>
      <c r="AQ57" s="15" t="n">
        <v>0.3063092878612811</v>
      </c>
      <c r="AR57" s="15" t="n">
        <v>0.3836646248166863</v>
      </c>
      <c r="AS57" s="15" t="n">
        <v>3.577287184038392</v>
      </c>
      <c r="AT57" s="15" t="n">
        <v>3.482781812622465</v>
      </c>
      <c r="AU57" s="15" t="n">
        <v>0.6087597395476813</v>
      </c>
      <c r="AV57" s="15" t="n">
        <v>0.05936052767095071</v>
      </c>
      <c r="AW57" s="15" t="n">
        <v>0.05936052767095071</v>
      </c>
      <c r="AX57" s="15" t="n">
        <v>0.05936052767095071</v>
      </c>
      <c r="AY57" s="15" t="n">
        <v>0.05936052767095071</v>
      </c>
      <c r="AZ57" s="15" t="n">
        <v>0.05936052767095071</v>
      </c>
      <c r="BA57" s="15" t="n">
        <v>0.1092478594097333</v>
      </c>
      <c r="BB57" s="15" t="n">
        <v>0.1512313197061131</v>
      </c>
      <c r="BC57" s="15" t="n">
        <v>0.04826333222801239</v>
      </c>
      <c r="BD57" s="15" t="n">
        <v>0.07549017914441225</v>
      </c>
      <c r="BE57" s="15" t="n">
        <v>0.08338756333850174</v>
      </c>
      <c r="BF57" s="15" t="n">
        <v>0.05558704812546356</v>
      </c>
      <c r="BG57" s="15" t="n">
        <v>0.1008849663926388</v>
      </c>
      <c r="BH57" s="15" t="n">
        <v>0.1752553265653026</v>
      </c>
      <c r="BI57" s="15" t="n">
        <v>0.1025340189013506</v>
      </c>
      <c r="BJ57" s="15" t="n">
        <v>0.6417247033230964</v>
      </c>
      <c r="BK57" s="15" t="n">
        <v>0.603152676218326</v>
      </c>
      <c r="BL57" s="15" t="n">
        <v>0.8226424881729698</v>
      </c>
      <c r="BM57" s="15" t="n">
        <v>0.8428284865603729</v>
      </c>
      <c r="BN57" s="15" t="n">
        <v>0.7003393990615012</v>
      </c>
      <c r="BO57" s="15" t="n">
        <v>0.7600318406100727</v>
      </c>
      <c r="BP57" s="15" t="n">
        <v>0.7096895950385458</v>
      </c>
      <c r="BQ57" s="15" t="n">
        <v>0.01368346105601751</v>
      </c>
      <c r="BR57" s="15" t="n">
        <v>0.02650023245278884</v>
      </c>
      <c r="BS57" s="15" t="n">
        <v>0.02650576018411043</v>
      </c>
      <c r="BT57" s="15" t="n">
        <v>0.01509631575596497</v>
      </c>
      <c r="BU57" s="15" t="n">
        <v>0.5020474256188998</v>
      </c>
      <c r="BV57" s="15" t="n">
        <v>0.2767676683697608</v>
      </c>
      <c r="BW57" s="15" t="n">
        <v>0.4096605257446726</v>
      </c>
      <c r="BX57" s="15" t="n">
        <v>0.2927563246887053</v>
      </c>
      <c r="BY57" s="15" t="n">
        <v>0.3443162303870679</v>
      </c>
      <c r="BZ57" s="15" t="n">
        <v>0.1716095577440754</v>
      </c>
      <c r="CA57" s="15" t="n">
        <v>0.2612924751509322</v>
      </c>
      <c r="CB57" s="15" t="n">
        <v>0.07683773507706441</v>
      </c>
      <c r="CC57" s="15" t="n">
        <v>0.06583381329560811</v>
      </c>
      <c r="CD57" s="15" t="n">
        <v>0.1278117898014865</v>
      </c>
      <c r="CE57" s="15" t="n">
        <v>0.1046784025596615</v>
      </c>
      <c r="CF57" s="15" t="n">
        <v>0.1122250536884962</v>
      </c>
      <c r="CG57" s="15" t="n">
        <v>0.2607434625954942</v>
      </c>
      <c r="CH57" s="15" t="n">
        <v>0.03444839726115341</v>
      </c>
      <c r="CI57" s="15" t="n">
        <v>0.4214624968264997</v>
      </c>
      <c r="CJ57" s="15" t="n">
        <v>0.40299165626858</v>
      </c>
      <c r="CK57" s="15" t="n">
        <v>0.183869865295913</v>
      </c>
      <c r="CL57" s="15" t="n">
        <v>0.03325317440357987</v>
      </c>
      <c r="CM57" s="15" t="n">
        <v>0.03938669494127407</v>
      </c>
      <c r="CN57" s="15" t="n">
        <v>0.1502165298492004</v>
      </c>
      <c r="CO57" s="15" t="n">
        <v>0.1410821472226412</v>
      </c>
      <c r="CP57" s="15" t="n">
        <v>0.1491446872570339</v>
      </c>
      <c r="CQ57" s="15" t="n">
        <v>0.268093202603451</v>
      </c>
      <c r="CR57" s="15" t="n">
        <v>2.272748693090975</v>
      </c>
      <c r="CS57" s="15" t="n">
        <v>0.08134974946626738</v>
      </c>
      <c r="CT57" s="15" t="n">
        <v>0.07476803617918246</v>
      </c>
      <c r="CU57" s="15" t="n">
        <v>0.03187772220963501</v>
      </c>
      <c r="CV57" s="15" t="n">
        <v>0.008814951126731372</v>
      </c>
      <c r="CW57" s="15" t="n">
        <v>0.1505860187454723</v>
      </c>
      <c r="CX57" s="15" t="n">
        <v>0.1180687418510119</v>
      </c>
      <c r="CY57" s="15" t="n">
        <v>0.08990206812663895</v>
      </c>
      <c r="CZ57" s="15" t="n">
        <v>0.5054246404159403</v>
      </c>
      <c r="DA57" s="15" t="n">
        <v>0.4338519759445421</v>
      </c>
      <c r="DB57" s="15" t="n">
        <v>0.05061702352850878</v>
      </c>
      <c r="DC57" s="15" t="n">
        <v>0.01601384704394034</v>
      </c>
      <c r="DD57" s="15" t="n">
        <v>0.1997098816600545</v>
      </c>
      <c r="DE57" s="15" t="n">
        <v>0.676874754534761</v>
      </c>
      <c r="DF57" s="15" t="n">
        <v>0.2124244897093369</v>
      </c>
      <c r="DG57" s="15" t="n">
        <v>0.1020870613242174</v>
      </c>
      <c r="DH57" s="15" t="n">
        <v>0.6477387594442359</v>
      </c>
      <c r="DI57" s="15" t="n">
        <v>0.3293561958065481</v>
      </c>
      <c r="DJ57" s="15" t="n">
        <v>0.1766747669490267</v>
      </c>
      <c r="DK57" s="15" t="n">
        <v>0.217329988367834</v>
      </c>
      <c r="DL57" s="15" t="n">
        <v>0.3158607085576242</v>
      </c>
      <c r="DM57" s="15" t="n">
        <v>0.7906039509581567</v>
      </c>
      <c r="DN57" s="15" t="n">
        <v>0.7915315022938521</v>
      </c>
      <c r="DO57" s="15" t="n">
        <v>0.01663399401768399</v>
      </c>
      <c r="DP57" s="15" t="n">
        <v>0.3440953664442472</v>
      </c>
      <c r="DQ57" s="15" t="n">
        <v>0.3440953664442472</v>
      </c>
      <c r="DR57" s="15" t="n">
        <v>0.3170243565723301</v>
      </c>
      <c r="DS57" s="15" t="n">
        <v>0.2010297857336914</v>
      </c>
      <c r="DT57" s="15" t="n">
        <v>0.05740358719828201</v>
      </c>
      <c r="DU57" s="15" t="n">
        <v>0.361365195992815</v>
      </c>
      <c r="DV57" s="15" t="n">
        <v>0.0424487938576425</v>
      </c>
      <c r="DW57" s="15" t="n">
        <v>0.2155896087390023</v>
      </c>
      <c r="DX57" s="15" t="n">
        <v>0.6312817162136419</v>
      </c>
      <c r="DY57" s="15" t="n">
        <v>0.2244711399863792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0.01140068316899829</v>
      </c>
      <c r="D58" s="13" t="n">
        <v>0.005672159996613276</v>
      </c>
      <c r="E58" s="13" t="n">
        <v>0.00327795414773832</v>
      </c>
      <c r="F58" s="13" t="n">
        <v>0.003180807122425929</v>
      </c>
      <c r="G58" s="13" t="n">
        <v>0.003111099413718621</v>
      </c>
      <c r="H58" s="13" t="n">
        <v>0.005246790675567653</v>
      </c>
      <c r="I58" s="13" t="n">
        <v>0.003171725311915264</v>
      </c>
      <c r="J58" s="13" t="n">
        <v>0.008218461527253477</v>
      </c>
      <c r="K58" s="13" t="n">
        <v>0.03356272974608662</v>
      </c>
      <c r="L58" s="13" t="n">
        <v>0.0004509937559042418</v>
      </c>
      <c r="M58" s="13" t="n">
        <v>0.0003543352756994749</v>
      </c>
      <c r="N58" s="13" t="n">
        <v>0.0001795283720033461</v>
      </c>
      <c r="O58" s="13" t="n">
        <v>6.264206300488137e-05</v>
      </c>
      <c r="P58" s="13" t="n">
        <v>0.00231187719099853</v>
      </c>
      <c r="Q58" s="13" t="n">
        <v>0.002229222514092723</v>
      </c>
      <c r="R58" s="13" t="n">
        <v>0</v>
      </c>
      <c r="S58" s="13" t="n">
        <v>0.02897308018256262</v>
      </c>
      <c r="T58" s="13" t="n">
        <v>0.007885950962237171</v>
      </c>
      <c r="U58" s="13" t="n">
        <v>0.006428850177893442</v>
      </c>
      <c r="V58" s="13" t="n">
        <v>0.003473134756414805</v>
      </c>
      <c r="W58" s="13" t="n">
        <v>0.06993792436045419</v>
      </c>
      <c r="X58" s="13" t="n">
        <v>0.03612427608986291</v>
      </c>
      <c r="Y58" s="13" t="n">
        <v>0.2568350651923993</v>
      </c>
      <c r="Z58" s="13" t="n">
        <v>0.03608573323643746</v>
      </c>
      <c r="AA58" s="13" t="n">
        <v>0.8670571444931615</v>
      </c>
      <c r="AB58" s="13" t="n">
        <v>0.03547313864899315</v>
      </c>
      <c r="AC58" s="13" t="n">
        <v>0.01018129349392966</v>
      </c>
      <c r="AD58" s="13" t="n">
        <v>0.08491715582197165</v>
      </c>
      <c r="AE58" s="13" t="n">
        <v>0.4094671054634587</v>
      </c>
      <c r="AF58" s="13" t="n">
        <v>0.1208988510523574</v>
      </c>
      <c r="AG58" s="13" t="n">
        <v>0.2588878464224743</v>
      </c>
      <c r="AH58" s="13" t="n">
        <v>0.1959414030368921</v>
      </c>
      <c r="AI58" s="13" t="n">
        <v>0.08016677382582314</v>
      </c>
      <c r="AJ58" s="13" t="n">
        <v>1.060246173026404</v>
      </c>
      <c r="AK58" s="13" t="n">
        <v>0.2471203064875685</v>
      </c>
      <c r="AL58" s="13" t="n">
        <v>9.294920728936926e-06</v>
      </c>
      <c r="AM58" s="13" t="n">
        <v>0.006641710959031011</v>
      </c>
      <c r="AN58" s="13" t="n">
        <v>0.007573122938176607</v>
      </c>
      <c r="AO58" s="13" t="n">
        <v>0.02087958831750243</v>
      </c>
      <c r="AP58" s="13" t="n">
        <v>0.07685356977769944</v>
      </c>
      <c r="AQ58" s="13" t="n">
        <v>0.01130645255336059</v>
      </c>
      <c r="AR58" s="13" t="n">
        <v>0.04770618045363611</v>
      </c>
      <c r="AS58" s="13" t="n">
        <v>0.1000297297297297</v>
      </c>
      <c r="AT58" s="13" t="n">
        <v>0.112646423635388</v>
      </c>
      <c r="AU58" s="13" t="n">
        <v>0.9717583436896871</v>
      </c>
      <c r="AV58" s="13" t="n">
        <v>0.003654054054054054</v>
      </c>
      <c r="AW58" s="13" t="n">
        <v>0.003654054054054054</v>
      </c>
      <c r="AX58" s="13" t="n">
        <v>0.003654054054054054</v>
      </c>
      <c r="AY58" s="13" t="n">
        <v>0.003654054054054054</v>
      </c>
      <c r="AZ58" s="13" t="n">
        <v>0.003654054054054054</v>
      </c>
      <c r="BA58" s="13" t="n">
        <v>0.1116486449911305</v>
      </c>
      <c r="BB58" s="13" t="n">
        <v>0.0472810045988962</v>
      </c>
      <c r="BC58" s="13" t="n">
        <v>0.01224220939660784</v>
      </c>
      <c r="BD58" s="13" t="n">
        <v>0.05792742702702703</v>
      </c>
      <c r="BE58" s="13" t="n">
        <v>0.002397911758029695</v>
      </c>
      <c r="BF58" s="13" t="n">
        <v>0.001468767499000057</v>
      </c>
      <c r="BG58" s="13" t="n">
        <v>0.01175333177847277</v>
      </c>
      <c r="BH58" s="13" t="n">
        <v>0.01392618725868726</v>
      </c>
      <c r="BI58" s="13" t="n">
        <v>0.01576522005985749</v>
      </c>
      <c r="BJ58" s="13" t="n">
        <v>0.001072605164045301</v>
      </c>
      <c r="BK58" s="13" t="n">
        <v>0.5656877961046877</v>
      </c>
      <c r="BL58" s="13" t="n">
        <v>0.02003100214135353</v>
      </c>
      <c r="BM58" s="13" t="n">
        <v>0.04045538431150401</v>
      </c>
      <c r="BN58" s="13" t="n">
        <v>0.005907913894224174</v>
      </c>
      <c r="BO58" s="13" t="n">
        <v>0.1255182200507143</v>
      </c>
      <c r="BP58" s="13" t="n">
        <v>0.006027123434372791</v>
      </c>
      <c r="BQ58" s="13" t="n">
        <v>0.01052785357687063</v>
      </c>
      <c r="BR58" s="13" t="n">
        <v>0.01058267818742487</v>
      </c>
      <c r="BS58" s="13" t="n">
        <v>0.0200508668602335</v>
      </c>
      <c r="BT58" s="13" t="n">
        <v>0.001281427686189591</v>
      </c>
      <c r="BU58" s="13" t="n">
        <v>0.05459024564898073</v>
      </c>
      <c r="BV58" s="13" t="n">
        <v>0.1231556606766852</v>
      </c>
      <c r="BW58" s="13" t="n">
        <v>0.4218752613376948</v>
      </c>
      <c r="BX58" s="13" t="n">
        <v>0.1433944975033684</v>
      </c>
      <c r="BY58" s="13" t="n">
        <v>0.2766487771181805</v>
      </c>
      <c r="BZ58" s="13" t="n">
        <v>0.009690381542712114</v>
      </c>
      <c r="CA58" s="13" t="n">
        <v>0.1889411531249953</v>
      </c>
      <c r="CB58" s="13" t="n">
        <v>0.02821141929984565</v>
      </c>
      <c r="CC58" s="13" t="n">
        <v>0.01181766690271057</v>
      </c>
      <c r="CD58" s="13" t="n">
        <v>0.07156963261169236</v>
      </c>
      <c r="CE58" s="13" t="n">
        <v>0.01278883336847031</v>
      </c>
      <c r="CF58" s="13" t="n">
        <v>0.01277337421928044</v>
      </c>
      <c r="CG58" s="13" t="n">
        <v>0.01294255429193252</v>
      </c>
      <c r="CH58" s="13" t="n">
        <v>0.003994898373002181</v>
      </c>
      <c r="CI58" s="13" t="n">
        <v>0.1367264752750708</v>
      </c>
      <c r="CJ58" s="13" t="n">
        <v>0.06860269644174094</v>
      </c>
      <c r="CK58" s="13" t="n">
        <v>0.3491350381235754</v>
      </c>
      <c r="CL58" s="13" t="n">
        <v>0.02117367125841228</v>
      </c>
      <c r="CM58" s="13" t="n">
        <v>0.03901220885389459</v>
      </c>
      <c r="CN58" s="13" t="n">
        <v>0.02457265055669262</v>
      </c>
      <c r="CO58" s="13" t="n">
        <v>0.02306462604647265</v>
      </c>
      <c r="CP58" s="13" t="n">
        <v>0.02391259410475887</v>
      </c>
      <c r="CQ58" s="13" t="n">
        <v>0.0729054726327767</v>
      </c>
      <c r="CR58" s="13" t="n">
        <v>4.720427263870911</v>
      </c>
      <c r="CS58" s="13" t="n">
        <v>0.06493742990151072</v>
      </c>
      <c r="CT58" s="13" t="n">
        <v>0.05410409281060962</v>
      </c>
      <c r="CU58" s="13" t="n">
        <v>0.007112983968979686</v>
      </c>
      <c r="CV58" s="13" t="n">
        <v>0.03199213169482056</v>
      </c>
      <c r="CW58" s="13" t="n">
        <v>0.1166960528236674</v>
      </c>
      <c r="CX58" s="13" t="n">
        <v>0.03562702702702703</v>
      </c>
      <c r="CY58" s="13" t="n">
        <v>0.0191611329140257</v>
      </c>
      <c r="CZ58" s="13" t="n">
        <v>0.09898183350959325</v>
      </c>
      <c r="DA58" s="13" t="n">
        <v>1.232764461701674</v>
      </c>
      <c r="DB58" s="13" t="n">
        <v>0.1957943144291181</v>
      </c>
      <c r="DC58" s="13" t="n">
        <v>0.5150929372463113</v>
      </c>
      <c r="DD58" s="13" t="n">
        <v>0.4718672414698185</v>
      </c>
      <c r="DE58" s="13" t="n">
        <v>1.234752866238187</v>
      </c>
      <c r="DF58" s="13" t="n">
        <v>0.2889441548445392</v>
      </c>
      <c r="DG58" s="13" t="n">
        <v>0.2078243243243243</v>
      </c>
      <c r="DH58" s="13" t="n">
        <v>0.4280430425020879</v>
      </c>
      <c r="DI58" s="13" t="n">
        <v>0.3694573273041202</v>
      </c>
      <c r="DJ58" s="13" t="n">
        <v>0.2059139775026045</v>
      </c>
      <c r="DK58" s="13" t="n">
        <v>2.42889465922984</v>
      </c>
      <c r="DL58" s="13" t="n">
        <v>0.3261174943167467</v>
      </c>
      <c r="DM58" s="13" t="n">
        <v>0.9646702702702703</v>
      </c>
      <c r="DN58" s="13" t="n">
        <v>0.9721172624553269</v>
      </c>
      <c r="DO58" s="13" t="n">
        <v>0.0009135135135135135</v>
      </c>
      <c r="DP58" s="13" t="n">
        <v>0.7687216216216216</v>
      </c>
      <c r="DQ58" s="13" t="n">
        <v>0.7687216216216216</v>
      </c>
      <c r="DR58" s="13" t="n">
        <v>0.1886405405405405</v>
      </c>
      <c r="DS58" s="13" t="n">
        <v>0.03008732585343721</v>
      </c>
      <c r="DT58" s="13" t="n">
        <v>0.06440270270270269</v>
      </c>
      <c r="DU58" s="13" t="n">
        <v>0.01933928035939394</v>
      </c>
      <c r="DV58" s="13" t="n">
        <v>0.2901400477617525</v>
      </c>
      <c r="DW58" s="13" t="n">
        <v>0.2676594594594595</v>
      </c>
      <c r="DX58" s="13" t="n">
        <v>1.162438403141251</v>
      </c>
      <c r="DY58" s="13" t="n">
        <v>0.2869718804828997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0.002336879473669304</v>
      </c>
      <c r="D59" s="15" t="n">
        <v>0.0007465276958068601</v>
      </c>
      <c r="E59" s="15" t="n">
        <v>2.349098723746328e-05</v>
      </c>
      <c r="F59" s="15" t="n">
        <v>0</v>
      </c>
      <c r="G59" s="15" t="n">
        <v>0</v>
      </c>
      <c r="H59" s="15" t="n">
        <v>0.0006128738336953563</v>
      </c>
      <c r="I59" s="15" t="n">
        <v>0</v>
      </c>
      <c r="J59" s="15" t="n">
        <v>0.001442582381084359</v>
      </c>
      <c r="K59" s="15" t="n">
        <v>0</v>
      </c>
      <c r="L59" s="15" t="n">
        <v>3.109147466825851e-05</v>
      </c>
      <c r="M59" s="15" t="n">
        <v>7.412847995201162e-06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6.978454862641963e-05</v>
      </c>
      <c r="T59" s="15" t="n">
        <v>1.183356488647992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0.0136787397425422</v>
      </c>
      <c r="BB59" s="15" t="n">
        <v>0</v>
      </c>
      <c r="BC59" s="15" t="n">
        <v>0.003139730422642115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0.0001088415742002466</v>
      </c>
      <c r="BI59" s="15" t="n">
        <v>0</v>
      </c>
      <c r="BJ59" s="15" t="n">
        <v>0</v>
      </c>
      <c r="BK59" s="15" t="n">
        <v>0.0007608948333364915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0.0001903282663780075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0.0006151723032388385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1.206777449414762e-05</v>
      </c>
      <c r="CL59" s="15" t="n">
        <v>0.0004410728861063154</v>
      </c>
      <c r="CM59" s="15" t="n">
        <v>0.009220848358266667</v>
      </c>
      <c r="CN59" s="15" t="n">
        <v>0</v>
      </c>
      <c r="CO59" s="15" t="n">
        <v>0.08659176735606358</v>
      </c>
      <c r="CP59" s="15" t="n">
        <v>3.023080181751065e-06</v>
      </c>
      <c r="CQ59" s="15" t="n">
        <v>0</v>
      </c>
      <c r="CR59" s="15" t="n">
        <v>0.0003213074606313236</v>
      </c>
      <c r="CS59" s="15" t="n">
        <v>0</v>
      </c>
      <c r="CT59" s="15" t="n">
        <v>0.004906806602783647</v>
      </c>
      <c r="CU59" s="15" t="n">
        <v>0.0003230287405600466</v>
      </c>
      <c r="CV59" s="15" t="n">
        <v>5.255172529715062</v>
      </c>
      <c r="CW59" s="15" t="n">
        <v>0.008494224585963113</v>
      </c>
      <c r="CX59" s="15" t="n">
        <v>0</v>
      </c>
      <c r="CY59" s="15" t="n">
        <v>0.004997443676390027</v>
      </c>
      <c r="CZ59" s="15" t="n">
        <v>0.000398917495051182</v>
      </c>
      <c r="DA59" s="15" t="n">
        <v>0.002939301105986576</v>
      </c>
      <c r="DB59" s="15" t="n">
        <v>0.0002851870095939412</v>
      </c>
      <c r="DC59" s="15" t="n">
        <v>2.693088362156509e-06</v>
      </c>
      <c r="DD59" s="15" t="n">
        <v>0.002444953170871083</v>
      </c>
      <c r="DE59" s="15" t="n">
        <v>0.0001466768996261747</v>
      </c>
      <c r="DF59" s="15" t="n">
        <v>0.01565901146264955</v>
      </c>
      <c r="DG59" s="15" t="n">
        <v>0</v>
      </c>
      <c r="DH59" s="15" t="n">
        <v>0.006180782825873756</v>
      </c>
      <c r="DI59" s="15" t="n">
        <v>0.05160250178949605</v>
      </c>
      <c r="DJ59" s="15" t="n">
        <v>0.005590855744832048</v>
      </c>
      <c r="DK59" s="15" t="n">
        <v>0.01448192916559892</v>
      </c>
      <c r="DL59" s="15" t="n">
        <v>0</v>
      </c>
      <c r="DM59" s="15" t="n">
        <v>0</v>
      </c>
      <c r="DN59" s="15" t="n">
        <v>0.0008179995982326199</v>
      </c>
      <c r="DO59" s="15" t="n">
        <v>0</v>
      </c>
      <c r="DP59" s="15" t="n">
        <v>0.2155063169164882</v>
      </c>
      <c r="DQ59" s="15" t="n">
        <v>0.2155063169164882</v>
      </c>
      <c r="DR59" s="15" t="n">
        <v>0</v>
      </c>
      <c r="DS59" s="15" t="n">
        <v>0.005759791916690596</v>
      </c>
      <c r="DT59" s="15" t="n">
        <v>0</v>
      </c>
      <c r="DU59" s="15" t="n">
        <v>0.0005491806102935737</v>
      </c>
      <c r="DV59" s="15" t="n">
        <v>0.004312411856468478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0.4118391828603893</v>
      </c>
      <c r="D60" s="13" t="n">
        <v>0.4079672892542506</v>
      </c>
      <c r="E60" s="13" t="n">
        <v>0.4074911003339923</v>
      </c>
      <c r="F60" s="13" t="n">
        <v>0.4074103668387853</v>
      </c>
      <c r="G60" s="13" t="n">
        <v>0.4071188855829048</v>
      </c>
      <c r="H60" s="13" t="n">
        <v>0.4076820117954162</v>
      </c>
      <c r="I60" s="13" t="n">
        <v>0.4074000585023204</v>
      </c>
      <c r="J60" s="13" t="n">
        <v>0.4097785787196225</v>
      </c>
      <c r="K60" s="13" t="n">
        <v>0.4101935989745567</v>
      </c>
      <c r="L60" s="13" t="n">
        <v>0.4006350914434375</v>
      </c>
      <c r="M60" s="13" t="n">
        <v>0.401057033477282</v>
      </c>
      <c r="N60" s="13" t="n">
        <v>0.4017629336857115</v>
      </c>
      <c r="O60" s="13" t="n">
        <v>0.4013556526416432</v>
      </c>
      <c r="P60" s="13" t="n">
        <v>0.07527998266859705</v>
      </c>
      <c r="Q60" s="13" t="n">
        <v>0.06173019108458235</v>
      </c>
      <c r="R60" s="13" t="n">
        <v>0.0008605031354464045</v>
      </c>
      <c r="S60" s="13" t="n">
        <v>0.01410627912366771</v>
      </c>
      <c r="T60" s="13" t="n">
        <v>0.1610948069132551</v>
      </c>
      <c r="U60" s="13" t="n">
        <v>0.0008604323922023025</v>
      </c>
      <c r="V60" s="13" t="n">
        <v>0.002464998183217924</v>
      </c>
      <c r="W60" s="13" t="n">
        <v>0.3055754744436779</v>
      </c>
      <c r="X60" s="13" t="n">
        <v>0.2994066547965576</v>
      </c>
      <c r="Y60" s="13" t="n">
        <v>0.3338792216245778</v>
      </c>
      <c r="Z60" s="13" t="n">
        <v>0.3010194586579412</v>
      </c>
      <c r="AA60" s="13" t="n">
        <v>0.4442075173806445</v>
      </c>
      <c r="AB60" s="13" t="n">
        <v>0.2991365134523277</v>
      </c>
      <c r="AC60" s="13" t="n">
        <v>0.008284000430011818</v>
      </c>
      <c r="AD60" s="13" t="n">
        <v>0.05506397600696122</v>
      </c>
      <c r="AE60" s="13" t="n">
        <v>0.127634021456905</v>
      </c>
      <c r="AF60" s="13" t="n">
        <v>0.06357251692986197</v>
      </c>
      <c r="AG60" s="13" t="n">
        <v>0.0990153873201691</v>
      </c>
      <c r="AH60" s="13" t="n">
        <v>0.1084260406476328</v>
      </c>
      <c r="AI60" s="13" t="n">
        <v>0.06559806139008338</v>
      </c>
      <c r="AJ60" s="13" t="n">
        <v>0.2769630413982414</v>
      </c>
      <c r="AK60" s="13" t="n">
        <v>0.07811311775871481</v>
      </c>
      <c r="AL60" s="13" t="n">
        <v>0.002305812236931064</v>
      </c>
      <c r="AM60" s="13" t="n">
        <v>0.05811728125311472</v>
      </c>
      <c r="AN60" s="13" t="n">
        <v>0.0004730268863513229</v>
      </c>
      <c r="AO60" s="13" t="n">
        <v>0.003849884240495348</v>
      </c>
      <c r="AP60" s="13" t="n">
        <v>0.01624591324860146</v>
      </c>
      <c r="AQ60" s="13" t="n">
        <v>0.005159349311752477</v>
      </c>
      <c r="AR60" s="13" t="n">
        <v>0.0986341740535864</v>
      </c>
      <c r="AS60" s="13" t="n">
        <v>0.01419830173486568</v>
      </c>
      <c r="AT60" s="13" t="n">
        <v>0.01560257804239041</v>
      </c>
      <c r="AU60" s="13" t="n">
        <v>0.02539264795403107</v>
      </c>
      <c r="AV60" s="13" t="n">
        <v>0.004732767244955225</v>
      </c>
      <c r="AW60" s="13" t="n">
        <v>0.004732767244955225</v>
      </c>
      <c r="AX60" s="13" t="n">
        <v>0.004732767244955225</v>
      </c>
      <c r="AY60" s="13" t="n">
        <v>0.004732767244955225</v>
      </c>
      <c r="AZ60" s="13" t="n">
        <v>0.004732767244955225</v>
      </c>
      <c r="BA60" s="13" t="n">
        <v>0.03154795484826269</v>
      </c>
      <c r="BB60" s="13" t="n">
        <v>0.0149555185832531</v>
      </c>
      <c r="BC60" s="13" t="n">
        <v>0.01290231234404589</v>
      </c>
      <c r="BD60" s="13" t="n">
        <v>0.01417215058632335</v>
      </c>
      <c r="BE60" s="13" t="n">
        <v>0.001608031323209434</v>
      </c>
      <c r="BF60" s="13" t="n">
        <v>0.0005087702047757749</v>
      </c>
      <c r="BG60" s="13" t="n">
        <v>0.001229068842743164</v>
      </c>
      <c r="BH60" s="13" t="n">
        <v>0.004706893169796691</v>
      </c>
      <c r="BI60" s="13" t="n">
        <v>0.001716314376337537</v>
      </c>
      <c r="BJ60" s="13" t="n">
        <v>0.0002438162588633593</v>
      </c>
      <c r="BK60" s="13" t="n">
        <v>0.133322757162968</v>
      </c>
      <c r="BL60" s="13" t="n">
        <v>0.001372526254107749</v>
      </c>
      <c r="BM60" s="13" t="n">
        <v>0.006243275368815226</v>
      </c>
      <c r="BN60" s="13" t="n">
        <v>0.00127642208432096</v>
      </c>
      <c r="BO60" s="13" t="n">
        <v>0.02921604235848716</v>
      </c>
      <c r="BP60" s="13" t="n">
        <v>0.001353835457575326</v>
      </c>
      <c r="BQ60" s="13" t="n">
        <v>0.000872671786054303</v>
      </c>
      <c r="BR60" s="13" t="n">
        <v>0.001264486781917327</v>
      </c>
      <c r="BS60" s="13" t="n">
        <v>0.004968710179134855</v>
      </c>
      <c r="BT60" s="13" t="n">
        <v>0.000538654583022573</v>
      </c>
      <c r="BU60" s="13" t="n">
        <v>0.01807496416361444</v>
      </c>
      <c r="BV60" s="13" t="n">
        <v>0.0002915792374644968</v>
      </c>
      <c r="BW60" s="13" t="n">
        <v>0.07097187092355971</v>
      </c>
      <c r="BX60" s="13" t="n">
        <v>0.00425600446930319</v>
      </c>
      <c r="BY60" s="13" t="n">
        <v>0.0399484590102119</v>
      </c>
      <c r="BZ60" s="13" t="n">
        <v>0.001700484366166675</v>
      </c>
      <c r="CA60" s="13" t="n">
        <v>0.04318818506351143</v>
      </c>
      <c r="CB60" s="13" t="n">
        <v>0.006586533140450262</v>
      </c>
      <c r="CC60" s="13" t="n">
        <v>0.003570242539589586</v>
      </c>
      <c r="CD60" s="13" t="n">
        <v>0.01839952331530986</v>
      </c>
      <c r="CE60" s="13" t="n">
        <v>0.02021495264144117</v>
      </c>
      <c r="CF60" s="13" t="n">
        <v>0.02014870977722984</v>
      </c>
      <c r="CG60" s="13" t="n">
        <v>0.01783230275842127</v>
      </c>
      <c r="CH60" s="13" t="n">
        <v>0.00135477698118521</v>
      </c>
      <c r="CI60" s="13" t="n">
        <v>0.03137420703014919</v>
      </c>
      <c r="CJ60" s="13" t="n">
        <v>0.01288938634847709</v>
      </c>
      <c r="CK60" s="13" t="n">
        <v>0.09776671809775822</v>
      </c>
      <c r="CL60" s="13" t="n">
        <v>0.02320594932544577</v>
      </c>
      <c r="CM60" s="13" t="n">
        <v>0.1145712821009449</v>
      </c>
      <c r="CN60" s="13" t="n">
        <v>0.6117953489631908</v>
      </c>
      <c r="CO60" s="13" t="n">
        <v>0.5796947998955944</v>
      </c>
      <c r="CP60" s="13" t="n">
        <v>0.6053649878543571</v>
      </c>
      <c r="CQ60" s="13" t="n">
        <v>0.5332108513273376</v>
      </c>
      <c r="CR60" s="13" t="n">
        <v>1.10158589111752</v>
      </c>
      <c r="CS60" s="13" t="n">
        <v>1.068777978886714</v>
      </c>
      <c r="CT60" s="13" t="n">
        <v>1.064159448030035</v>
      </c>
      <c r="CU60" s="13" t="n">
        <v>0.08364348443217776</v>
      </c>
      <c r="CV60" s="13" t="n">
        <v>0.0658488528275388</v>
      </c>
      <c r="CW60" s="13" t="n">
        <v>0.1330234364398652</v>
      </c>
      <c r="CX60" s="13" t="n">
        <v>0.07099150867432837</v>
      </c>
      <c r="CY60" s="13" t="n">
        <v>0.05861219913282575</v>
      </c>
      <c r="CZ60" s="13" t="n">
        <v>0.1174790204189828</v>
      </c>
      <c r="DA60" s="13" t="n">
        <v>0.03025086920701666</v>
      </c>
      <c r="DB60" s="13" t="n">
        <v>0.03936507671782444</v>
      </c>
      <c r="DC60" s="13" t="n">
        <v>0.07014097387767078</v>
      </c>
      <c r="DD60" s="13" t="n">
        <v>0.1253780380146928</v>
      </c>
      <c r="DE60" s="13" t="n">
        <v>0.4589137732689783</v>
      </c>
      <c r="DF60" s="13" t="n">
        <v>0.1102331874232666</v>
      </c>
      <c r="DG60" s="13" t="n">
        <v>0.05894446477807871</v>
      </c>
      <c r="DH60" s="13" t="n">
        <v>0.4066770543064811</v>
      </c>
      <c r="DI60" s="13" t="n">
        <v>0.2915812306841736</v>
      </c>
      <c r="DJ60" s="13" t="n">
        <v>0.262994539479121</v>
      </c>
      <c r="DK60" s="13" t="n">
        <v>0.2370082343822916</v>
      </c>
      <c r="DL60" s="13" t="n">
        <v>0.3651325807914199</v>
      </c>
      <c r="DM60" s="13" t="n">
        <v>0.3579693043457043</v>
      </c>
      <c r="DN60" s="13" t="n">
        <v>0.3617340487145737</v>
      </c>
      <c r="DO60" s="13" t="n">
        <v>0.08260830100285484</v>
      </c>
      <c r="DP60" s="13" t="n">
        <v>0.8488863431178781</v>
      </c>
      <c r="DQ60" s="13" t="n">
        <v>0.8488863431178781</v>
      </c>
      <c r="DR60" s="13" t="n">
        <v>0.1110049044725862</v>
      </c>
      <c r="DS60" s="13" t="n">
        <v>0.04541876365507378</v>
      </c>
      <c r="DT60" s="13" t="n">
        <v>0.02968735817290096</v>
      </c>
      <c r="DU60" s="13" t="n">
        <v>0.1958325841729801</v>
      </c>
      <c r="DV60" s="13" t="n">
        <v>0.09136111238143123</v>
      </c>
      <c r="DW60" s="13" t="n">
        <v>0.1639258473025401</v>
      </c>
      <c r="DX60" s="13" t="n">
        <v>0.3485384260377914</v>
      </c>
      <c r="DY60" s="13" t="n">
        <v>0.167997122487995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0.07120433748168366</v>
      </c>
      <c r="T61" s="15" t="n">
        <v>0.001242564627338552</v>
      </c>
      <c r="U61" s="15" t="n">
        <v>0.0007506251275991955</v>
      </c>
      <c r="V61" s="15" t="n">
        <v>0.01180041572143797</v>
      </c>
      <c r="W61" s="15" t="n">
        <v>0.001206365979319863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0.001239102651625494</v>
      </c>
      <c r="AE61" s="15" t="n">
        <v>0.005665652178799584</v>
      </c>
      <c r="AF61" s="15" t="n">
        <v>0</v>
      </c>
      <c r="AG61" s="15" t="n">
        <v>0</v>
      </c>
      <c r="AH61" s="15" t="n">
        <v>0.004481938498446224</v>
      </c>
      <c r="AI61" s="15" t="n">
        <v>0.005603357529244691</v>
      </c>
      <c r="AJ61" s="15" t="n">
        <v>0.005206801898524422</v>
      </c>
      <c r="AK61" s="15" t="n">
        <v>0</v>
      </c>
      <c r="AL61" s="15" t="n">
        <v>0</v>
      </c>
      <c r="AM61" s="15" t="n">
        <v>0.01075777424530654</v>
      </c>
      <c r="AN61" s="15" t="n">
        <v>0</v>
      </c>
      <c r="AO61" s="15" t="n">
        <v>0.07001853064290425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0.558461099688267</v>
      </c>
      <c r="AW61" s="15" t="n">
        <v>0.558461099688267</v>
      </c>
      <c r="AX61" s="15" t="n">
        <v>0.558461099688267</v>
      </c>
      <c r="AY61" s="15" t="n">
        <v>0.558461099688267</v>
      </c>
      <c r="AZ61" s="15" t="n">
        <v>0.558461099688267</v>
      </c>
      <c r="BA61" s="15" t="n">
        <v>0.6095536422772713</v>
      </c>
      <c r="BB61" s="15" t="n">
        <v>0.001052020570404356</v>
      </c>
      <c r="BC61" s="15" t="n">
        <v>4.028906764458923</v>
      </c>
      <c r="BD61" s="15" t="n">
        <v>4.414259183657226</v>
      </c>
      <c r="BE61" s="15" t="n">
        <v>4.13025298457833</v>
      </c>
      <c r="BF61" s="15" t="n">
        <v>4.150189270833961</v>
      </c>
      <c r="BG61" s="15" t="n">
        <v>0.04110145316464292</v>
      </c>
      <c r="BH61" s="15" t="n">
        <v>0.3475516379650359</v>
      </c>
      <c r="BI61" s="15" t="n">
        <v>0.06331601929655983</v>
      </c>
      <c r="BJ61" s="15" t="n">
        <v>0.1001299344685505</v>
      </c>
      <c r="BK61" s="15" t="n">
        <v>0.01632605671457898</v>
      </c>
      <c r="BL61" s="15" t="n">
        <v>0.01106902912804492</v>
      </c>
      <c r="BM61" s="15" t="n">
        <v>0.01114233109530298</v>
      </c>
      <c r="BN61" s="15" t="n">
        <v>0</v>
      </c>
      <c r="BO61" s="15" t="n">
        <v>0</v>
      </c>
      <c r="BP61" s="15" t="n">
        <v>0.01722291982677899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0.0009595981428122455</v>
      </c>
      <c r="CA61" s="15" t="n">
        <v>0</v>
      </c>
      <c r="CB61" s="15" t="n">
        <v>0</v>
      </c>
      <c r="CC61" s="15" t="n">
        <v>0</v>
      </c>
      <c r="CD61" s="15" t="n">
        <v>0.0289833143616355</v>
      </c>
      <c r="CE61" s="15" t="n">
        <v>0</v>
      </c>
      <c r="CF61" s="15" t="n">
        <v>0</v>
      </c>
      <c r="CG61" s="15" t="n">
        <v>0.002270808510307913</v>
      </c>
      <c r="CH61" s="15" t="n">
        <v>0.001572481349522674</v>
      </c>
      <c r="CI61" s="15" t="n">
        <v>0</v>
      </c>
      <c r="CJ61" s="15" t="n">
        <v>0.002884243574002362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0.005351250296780169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0.05690636455060741</v>
      </c>
      <c r="DG61" s="15" t="n">
        <v>0</v>
      </c>
      <c r="DH61" s="15" t="n">
        <v>0</v>
      </c>
      <c r="DI61" s="15" t="n">
        <v>0.03949379408725517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0.01218314334810667</v>
      </c>
      <c r="D62" s="13" t="n">
        <v>0.01213132816296976</v>
      </c>
      <c r="E62" s="13" t="n">
        <v>0.01248066748096819</v>
      </c>
      <c r="F62" s="13" t="n">
        <v>0.01245904426195622</v>
      </c>
      <c r="G62" s="13" t="n">
        <v>0.0123388639903956</v>
      </c>
      <c r="H62" s="13" t="n">
        <v>0.01221859237556946</v>
      </c>
      <c r="I62" s="13" t="n">
        <v>0.01244410282427134</v>
      </c>
      <c r="J62" s="13" t="n">
        <v>0.01222017132364419</v>
      </c>
      <c r="K62" s="13" t="n">
        <v>0.01309080782483538</v>
      </c>
      <c r="L62" s="13" t="n">
        <v>0.007506494140334168</v>
      </c>
      <c r="M62" s="13" t="n">
        <v>0.00768413854031103</v>
      </c>
      <c r="N62" s="13" t="n">
        <v>0.007463323621472328</v>
      </c>
      <c r="O62" s="13" t="n">
        <v>0.00726391359276328</v>
      </c>
      <c r="P62" s="13" t="n">
        <v>0.002202446743945533</v>
      </c>
      <c r="Q62" s="13" t="n">
        <v>0.001973685050429854</v>
      </c>
      <c r="R62" s="13" t="n">
        <v>0.08904428377767733</v>
      </c>
      <c r="S62" s="13" t="n">
        <v>0.08886076237108266</v>
      </c>
      <c r="T62" s="13" t="n">
        <v>0.01409972129132082</v>
      </c>
      <c r="U62" s="13" t="n">
        <v>0.0005386009735077376</v>
      </c>
      <c r="V62" s="13" t="n">
        <v>0.06534279376957396</v>
      </c>
      <c r="W62" s="13" t="n">
        <v>0.1106924625506582</v>
      </c>
      <c r="X62" s="13" t="n">
        <v>0.1104960901611718</v>
      </c>
      <c r="Y62" s="13" t="n">
        <v>0.1115399106384231</v>
      </c>
      <c r="Z62" s="13" t="n">
        <v>0.1112151707434766</v>
      </c>
      <c r="AA62" s="13" t="n">
        <v>0.115388736169052</v>
      </c>
      <c r="AB62" s="13" t="n">
        <v>0.107787974402034</v>
      </c>
      <c r="AC62" s="13" t="n">
        <v>0.0009057123008196434</v>
      </c>
      <c r="AD62" s="13" t="n">
        <v>0.07012246177588916</v>
      </c>
      <c r="AE62" s="13" t="n">
        <v>0.07553554638623795</v>
      </c>
      <c r="AF62" s="13" t="n">
        <v>0.07054984565983333</v>
      </c>
      <c r="AG62" s="13" t="n">
        <v>0.07185558579431502</v>
      </c>
      <c r="AH62" s="13" t="n">
        <v>0.06649390938524158</v>
      </c>
      <c r="AI62" s="13" t="n">
        <v>0.07329439064552619</v>
      </c>
      <c r="AJ62" s="13" t="n">
        <v>0.08413286501519095</v>
      </c>
      <c r="AK62" s="13" t="n">
        <v>0.02612456055102354</v>
      </c>
      <c r="AL62" s="13" t="n">
        <v>4.846862932814822e-05</v>
      </c>
      <c r="AM62" s="13" t="n">
        <v>0.008594813801827712</v>
      </c>
      <c r="AN62" s="13" t="n">
        <v>0.007932084727370831</v>
      </c>
      <c r="AO62" s="13" t="n">
        <v>0.01101128141691613</v>
      </c>
      <c r="AP62" s="13" t="n">
        <v>0.002001613134519764</v>
      </c>
      <c r="AQ62" s="13" t="n">
        <v>0.001828864949303206</v>
      </c>
      <c r="AR62" s="13" t="n">
        <v>0.008143676098996801</v>
      </c>
      <c r="AS62" s="13" t="n">
        <v>0.1887329417080886</v>
      </c>
      <c r="AT62" s="13" t="n">
        <v>0.1830735917409063</v>
      </c>
      <c r="AU62" s="13" t="n">
        <v>0.004924268277803357</v>
      </c>
      <c r="AV62" s="13" t="n">
        <v>0.06120515137821959</v>
      </c>
      <c r="AW62" s="13" t="n">
        <v>0.06120515137821959</v>
      </c>
      <c r="AX62" s="13" t="n">
        <v>0.06120515137821959</v>
      </c>
      <c r="AY62" s="13" t="n">
        <v>0.06120515137821959</v>
      </c>
      <c r="AZ62" s="13" t="n">
        <v>0.06120515137821959</v>
      </c>
      <c r="BA62" s="13" t="n">
        <v>0.06399230822478148</v>
      </c>
      <c r="BB62" s="13" t="n">
        <v>0.006477909677092582</v>
      </c>
      <c r="BC62" s="13" t="n">
        <v>0.1577632171014794</v>
      </c>
      <c r="BD62" s="13" t="n">
        <v>0.157649528097819</v>
      </c>
      <c r="BE62" s="13" t="n">
        <v>0.1482650732728812</v>
      </c>
      <c r="BF62" s="13" t="n">
        <v>0.147363850168474</v>
      </c>
      <c r="BG62" s="13" t="n">
        <v>0.02837431095313814</v>
      </c>
      <c r="BH62" s="13" t="n">
        <v>0.04188223460151839</v>
      </c>
      <c r="BI62" s="13" t="n">
        <v>0.03232577959916452</v>
      </c>
      <c r="BJ62" s="13" t="n">
        <v>0.00821001695308346</v>
      </c>
      <c r="BK62" s="13" t="n">
        <v>0.01834651554664062</v>
      </c>
      <c r="BL62" s="13" t="n">
        <v>0.008507750551089618</v>
      </c>
      <c r="BM62" s="13" t="n">
        <v>0.01099753442589283</v>
      </c>
      <c r="BN62" s="13" t="n">
        <v>0.1130648969675613</v>
      </c>
      <c r="BO62" s="13" t="n">
        <v>0.113980637480211</v>
      </c>
      <c r="BP62" s="13" t="n">
        <v>0.1122695802022889</v>
      </c>
      <c r="BQ62" s="13" t="n">
        <v>0.05929237650697725</v>
      </c>
      <c r="BR62" s="13" t="n">
        <v>0.05774141133033989</v>
      </c>
      <c r="BS62" s="13" t="n">
        <v>0.3408098770884258</v>
      </c>
      <c r="BT62" s="13" t="n">
        <v>0.3498961766159493</v>
      </c>
      <c r="BU62" s="13" t="n">
        <v>0.009001054054730739</v>
      </c>
      <c r="BV62" s="13" t="n">
        <v>0.0001642839127094625</v>
      </c>
      <c r="BW62" s="13" t="n">
        <v>0.00858372736034589</v>
      </c>
      <c r="BX62" s="13" t="n">
        <v>0.0005503562338334679</v>
      </c>
      <c r="BY62" s="13" t="n">
        <v>0.005923535015381282</v>
      </c>
      <c r="BZ62" s="13" t="n">
        <v>0.004560332307732345</v>
      </c>
      <c r="CA62" s="13" t="n">
        <v>0.006865265100880263</v>
      </c>
      <c r="CB62" s="13" t="n">
        <v>0.01694126302519701</v>
      </c>
      <c r="CC62" s="13" t="n">
        <v>0.0160301759945696</v>
      </c>
      <c r="CD62" s="13" t="n">
        <v>0.01818881901906485</v>
      </c>
      <c r="CE62" s="13" t="n">
        <v>0.0006196797537793609</v>
      </c>
      <c r="CF62" s="13" t="n">
        <v>0.00112587418967196</v>
      </c>
      <c r="CG62" s="13" t="n">
        <v>0.002473567818398157</v>
      </c>
      <c r="CH62" s="13" t="n">
        <v>0.002375225488937256</v>
      </c>
      <c r="CI62" s="13" t="n">
        <v>0.004122240495194994</v>
      </c>
      <c r="CJ62" s="13" t="n">
        <v>0.003637756318977373</v>
      </c>
      <c r="CK62" s="13" t="n">
        <v>0.01187333056906173</v>
      </c>
      <c r="CL62" s="13" t="n">
        <v>0.279047228789359</v>
      </c>
      <c r="CM62" s="13" t="n">
        <v>0.0144996373081321</v>
      </c>
      <c r="CN62" s="13" t="n">
        <v>0.1782396774159372</v>
      </c>
      <c r="CO62" s="13" t="n">
        <v>0.166865639463602</v>
      </c>
      <c r="CP62" s="13" t="n">
        <v>0.1733865062333934</v>
      </c>
      <c r="CQ62" s="13" t="n">
        <v>0.001592834591417454</v>
      </c>
      <c r="CR62" s="13" t="n">
        <v>0.1326283731014274</v>
      </c>
      <c r="CS62" s="13" t="n">
        <v>0.001191555642045746</v>
      </c>
      <c r="CT62" s="13" t="n">
        <v>0.0004000775076745095</v>
      </c>
      <c r="CU62" s="13" t="n">
        <v>0.1883317832817756</v>
      </c>
      <c r="CV62" s="13" t="n">
        <v>0</v>
      </c>
      <c r="CW62" s="13" t="n">
        <v>0.08366923575056087</v>
      </c>
      <c r="CX62" s="13" t="n">
        <v>0.08863488477180294</v>
      </c>
      <c r="CY62" s="13" t="n">
        <v>4.446956180381731e-05</v>
      </c>
      <c r="CZ62" s="13" t="n">
        <v>0.001693540546108311</v>
      </c>
      <c r="DA62" s="13" t="n">
        <v>0</v>
      </c>
      <c r="DB62" s="13" t="n">
        <v>0</v>
      </c>
      <c r="DC62" s="13" t="n">
        <v>2.436789214190679e-05</v>
      </c>
      <c r="DD62" s="13" t="n">
        <v>0.0009533000339750115</v>
      </c>
      <c r="DE62" s="13" t="n">
        <v>0</v>
      </c>
      <c r="DF62" s="13" t="n">
        <v>0.01918383162470477</v>
      </c>
      <c r="DG62" s="13" t="n">
        <v>0</v>
      </c>
      <c r="DH62" s="13" t="n">
        <v>0.0007570714130041425</v>
      </c>
      <c r="DI62" s="13" t="n">
        <v>0.009949145493597497</v>
      </c>
      <c r="DJ62" s="13" t="n">
        <v>0.0003987643801285784</v>
      </c>
      <c r="DK62" s="13" t="n">
        <v>0.0002685627117420156</v>
      </c>
      <c r="DL62" s="13" t="n">
        <v>0.01210263810702264</v>
      </c>
      <c r="DM62" s="13" t="n">
        <v>0.00286579304112065</v>
      </c>
      <c r="DN62" s="13" t="n">
        <v>0.003207654792384538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4.122440381777671e-05</v>
      </c>
      <c r="DW62" s="13" t="n">
        <v>0</v>
      </c>
      <c r="DX62" s="13" t="n">
        <v>0.02659574358627157</v>
      </c>
      <c r="DY62" s="13" t="n">
        <v>0.0005710821802426692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2.014878661955223</v>
      </c>
      <c r="D63" s="15" t="n">
        <v>1.992074434780301</v>
      </c>
      <c r="E63" s="15" t="n">
        <v>2.0798448974512</v>
      </c>
      <c r="F63" s="15" t="n">
        <v>2.073882555105267</v>
      </c>
      <c r="G63" s="15" t="n">
        <v>2.04190862529309</v>
      </c>
      <c r="H63" s="15" t="n">
        <v>2.015046638855749</v>
      </c>
      <c r="I63" s="15" t="n">
        <v>2.069834262076779</v>
      </c>
      <c r="J63" s="15" t="n">
        <v>2.019781979521104</v>
      </c>
      <c r="K63" s="15" t="n">
        <v>2.039830554707265</v>
      </c>
      <c r="L63" s="15" t="n">
        <v>0.7419207712969236</v>
      </c>
      <c r="M63" s="15" t="n">
        <v>0.7888687855447832</v>
      </c>
      <c r="N63" s="15" t="n">
        <v>0.72652862755675</v>
      </c>
      <c r="O63" s="15" t="n">
        <v>0.6732602891501657</v>
      </c>
      <c r="P63" s="15" t="n">
        <v>0.2623595647677333</v>
      </c>
      <c r="Q63" s="15" t="n">
        <v>0.1874137737064334</v>
      </c>
      <c r="R63" s="15" t="n">
        <v>0.1340540353001099</v>
      </c>
      <c r="S63" s="15" t="n">
        <v>0.1606713348220576</v>
      </c>
      <c r="T63" s="15" t="n">
        <v>0.0468776950890854</v>
      </c>
      <c r="U63" s="15" t="n">
        <v>0.5851644832909834</v>
      </c>
      <c r="V63" s="15" t="n">
        <v>0.2148488079369758</v>
      </c>
      <c r="W63" s="15" t="n">
        <v>0.4223722505451076</v>
      </c>
      <c r="X63" s="15" t="n">
        <v>0.4147602532615372</v>
      </c>
      <c r="Y63" s="15" t="n">
        <v>0.4844717414893101</v>
      </c>
      <c r="Z63" s="15" t="n">
        <v>0.4087258847747309</v>
      </c>
      <c r="AA63" s="15" t="n">
        <v>0.6778747611978628</v>
      </c>
      <c r="AB63" s="15" t="n">
        <v>0.4230006886867131</v>
      </c>
      <c r="AC63" s="15" t="n">
        <v>0.2894086855110476</v>
      </c>
      <c r="AD63" s="15" t="n">
        <v>0.5914389355343445</v>
      </c>
      <c r="AE63" s="15" t="n">
        <v>0.6895825120075657</v>
      </c>
      <c r="AF63" s="15" t="n">
        <v>0.623223263004047</v>
      </c>
      <c r="AG63" s="15" t="n">
        <v>0.6826264075984009</v>
      </c>
      <c r="AH63" s="15" t="n">
        <v>0.7213800152678527</v>
      </c>
      <c r="AI63" s="15" t="n">
        <v>0.5918799126617016</v>
      </c>
      <c r="AJ63" s="15" t="n">
        <v>0.8690130291214443</v>
      </c>
      <c r="AK63" s="15" t="n">
        <v>0.1560350447868266</v>
      </c>
      <c r="AL63" s="15" t="n">
        <v>0.01075266193201337</v>
      </c>
      <c r="AM63" s="15" t="n">
        <v>0.2784394969429406</v>
      </c>
      <c r="AN63" s="15" t="n">
        <v>0.03438121708806521</v>
      </c>
      <c r="AO63" s="15" t="n">
        <v>0.04458822750633254</v>
      </c>
      <c r="AP63" s="15" t="n">
        <v>0.05123140670914034</v>
      </c>
      <c r="AQ63" s="15" t="n">
        <v>0.03384257100391812</v>
      </c>
      <c r="AR63" s="15" t="n">
        <v>0.03247194935252939</v>
      </c>
      <c r="AS63" s="15" t="n">
        <v>0.08943374401145666</v>
      </c>
      <c r="AT63" s="15" t="n">
        <v>0.09157439017501531</v>
      </c>
      <c r="AU63" s="15" t="n">
        <v>0.05050590533535269</v>
      </c>
      <c r="AV63" s="15" t="n">
        <v>0.004829035853750358</v>
      </c>
      <c r="AW63" s="15" t="n">
        <v>0.004829035853750358</v>
      </c>
      <c r="AX63" s="15" t="n">
        <v>0.004829035853750358</v>
      </c>
      <c r="AY63" s="15" t="n">
        <v>0.004829035853750358</v>
      </c>
      <c r="AZ63" s="15" t="n">
        <v>0.004829035853750358</v>
      </c>
      <c r="BA63" s="15" t="n">
        <v>0.05261734444163589</v>
      </c>
      <c r="BB63" s="15" t="n">
        <v>0.3020020058428369</v>
      </c>
      <c r="BC63" s="15" t="n">
        <v>0.1807611435783025</v>
      </c>
      <c r="BD63" s="15" t="n">
        <v>0.2190681679764538</v>
      </c>
      <c r="BE63" s="15" t="n">
        <v>0.1961024948701943</v>
      </c>
      <c r="BF63" s="15" t="n">
        <v>0.1840380180462363</v>
      </c>
      <c r="BG63" s="15" t="n">
        <v>0.06316592835101653</v>
      </c>
      <c r="BH63" s="15" t="n">
        <v>0.1042515394882569</v>
      </c>
      <c r="BI63" s="15" t="n">
        <v>0.06882877191553295</v>
      </c>
      <c r="BJ63" s="15" t="n">
        <v>0.05616302811468745</v>
      </c>
      <c r="BK63" s="15" t="n">
        <v>0.2592013094115123</v>
      </c>
      <c r="BL63" s="15" t="n">
        <v>0.1251518424440531</v>
      </c>
      <c r="BM63" s="15" t="n">
        <v>0.1331269776128681</v>
      </c>
      <c r="BN63" s="15" t="n">
        <v>0.1966480225492946</v>
      </c>
      <c r="BO63" s="15" t="n">
        <v>0.2409558403916076</v>
      </c>
      <c r="BP63" s="15" t="n">
        <v>0.1954156751267173</v>
      </c>
      <c r="BQ63" s="15" t="n">
        <v>0.1536261211977311</v>
      </c>
      <c r="BR63" s="15" t="n">
        <v>0.1533293717973328</v>
      </c>
      <c r="BS63" s="15" t="n">
        <v>0.04503440967788208</v>
      </c>
      <c r="BT63" s="15" t="n">
        <v>0.03321169712588884</v>
      </c>
      <c r="BU63" s="15" t="n">
        <v>0.07921385087598637</v>
      </c>
      <c r="BV63" s="15" t="n">
        <v>0.03587370654069828</v>
      </c>
      <c r="BW63" s="15" t="n">
        <v>0.155632344618923</v>
      </c>
      <c r="BX63" s="15" t="n">
        <v>0.04309891886921374</v>
      </c>
      <c r="BY63" s="15" t="n">
        <v>0.104795513745493</v>
      </c>
      <c r="BZ63" s="15" t="n">
        <v>0.04996505927294225</v>
      </c>
      <c r="CA63" s="15" t="n">
        <v>0.1209243296393422</v>
      </c>
      <c r="CB63" s="15" t="n">
        <v>0.05730805724143893</v>
      </c>
      <c r="CC63" s="15" t="n">
        <v>0.05198329868688969</v>
      </c>
      <c r="CD63" s="15" t="n">
        <v>0.0768784643193528</v>
      </c>
      <c r="CE63" s="15" t="n">
        <v>0.1641425277136239</v>
      </c>
      <c r="CF63" s="15" t="n">
        <v>0.161163015475703</v>
      </c>
      <c r="CG63" s="15" t="n">
        <v>0.03940375289774543</v>
      </c>
      <c r="CH63" s="15" t="n">
        <v>0.02847028463153243</v>
      </c>
      <c r="CI63" s="15" t="n">
        <v>0.09321258103167628</v>
      </c>
      <c r="CJ63" s="15" t="n">
        <v>0.06205113052397482</v>
      </c>
      <c r="CK63" s="15" t="n">
        <v>0.1776862779464615</v>
      </c>
      <c r="CL63" s="15" t="n">
        <v>0.3297992264932338</v>
      </c>
      <c r="CM63" s="15" t="n">
        <v>0.1396212633015029</v>
      </c>
      <c r="CN63" s="15" t="n">
        <v>1.106001848346398</v>
      </c>
      <c r="CO63" s="15" t="n">
        <v>1.028675613571659</v>
      </c>
      <c r="CP63" s="15" t="n">
        <v>1.105230562560999</v>
      </c>
      <c r="CQ63" s="15" t="n">
        <v>0.03773043708260738</v>
      </c>
      <c r="CR63" s="15" t="n">
        <v>1.921588486033527</v>
      </c>
      <c r="CS63" s="15" t="n">
        <v>13.63035450583509</v>
      </c>
      <c r="CT63" s="15" t="n">
        <v>13.39747649656337</v>
      </c>
      <c r="CU63" s="15" t="n">
        <v>0.9294115940582666</v>
      </c>
      <c r="CV63" s="15" t="n">
        <v>0.01603413198711747</v>
      </c>
      <c r="CW63" s="15" t="n">
        <v>0.5219931363060359</v>
      </c>
      <c r="CX63" s="15" t="n">
        <v>0.2727439450198203</v>
      </c>
      <c r="CY63" s="15" t="n">
        <v>0.010490900218484</v>
      </c>
      <c r="CZ63" s="15" t="n">
        <v>0.02572655127143163</v>
      </c>
      <c r="DA63" s="15" t="n">
        <v>0.001508636127214713</v>
      </c>
      <c r="DB63" s="15" t="n">
        <v>0.001652650717588742</v>
      </c>
      <c r="DC63" s="15" t="n">
        <v>0.000462228924862991</v>
      </c>
      <c r="DD63" s="15" t="n">
        <v>0.01483548945916439</v>
      </c>
      <c r="DE63" s="15" t="n">
        <v>5.626857373356758e-05</v>
      </c>
      <c r="DF63" s="15" t="n">
        <v>0.1789645000688353</v>
      </c>
      <c r="DG63" s="15" t="n">
        <v>0.0003863228683000288</v>
      </c>
      <c r="DH63" s="15" t="n">
        <v>0.01337820777987171</v>
      </c>
      <c r="DI63" s="15" t="n">
        <v>0.08723146150544561</v>
      </c>
      <c r="DJ63" s="15" t="n">
        <v>0.00459147189527363</v>
      </c>
      <c r="DK63" s="15" t="n">
        <v>1.394864046741942</v>
      </c>
      <c r="DL63" s="15" t="n">
        <v>0.1478927974102601</v>
      </c>
      <c r="DM63" s="15" t="n">
        <v>0.0001931614341500144</v>
      </c>
      <c r="DN63" s="15" t="n">
        <v>0.013539923584781</v>
      </c>
      <c r="DO63" s="15" t="n">
        <v>0.06644753334760498</v>
      </c>
      <c r="DP63" s="15" t="n">
        <v>0.08267309381620618</v>
      </c>
      <c r="DQ63" s="15" t="n">
        <v>0.08267309381620618</v>
      </c>
      <c r="DR63" s="15" t="n">
        <v>0.02472466357120184</v>
      </c>
      <c r="DS63" s="15" t="n">
        <v>0.02160286222456684</v>
      </c>
      <c r="DT63" s="15" t="n">
        <v>0.005988004458650448</v>
      </c>
      <c r="DU63" s="15" t="n">
        <v>0.01057961647641358</v>
      </c>
      <c r="DV63" s="15" t="n">
        <v>0.01338903459309456</v>
      </c>
      <c r="DW63" s="15" t="n">
        <v>0.04751771280090356</v>
      </c>
      <c r="DX63" s="15" t="n">
        <v>0.4243486810654893</v>
      </c>
      <c r="DY63" s="15" t="n">
        <v>0.05561835334695275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0.4887934958847595</v>
      </c>
      <c r="D64" s="13" t="n">
        <v>0.4871303047608785</v>
      </c>
      <c r="E64" s="13" t="n">
        <v>0.4953136330381981</v>
      </c>
      <c r="F64" s="13" t="n">
        <v>0.4948192771917855</v>
      </c>
      <c r="G64" s="13" t="n">
        <v>0.4920148236998409</v>
      </c>
      <c r="H64" s="13" t="n">
        <v>0.4890144563034987</v>
      </c>
      <c r="I64" s="13" t="n">
        <v>0.4944868514780417</v>
      </c>
      <c r="J64" s="13" t="n">
        <v>0.4893747904757756</v>
      </c>
      <c r="K64" s="13" t="n">
        <v>0.4990961757261498</v>
      </c>
      <c r="L64" s="13" t="n">
        <v>0.3824619447112541</v>
      </c>
      <c r="M64" s="13" t="n">
        <v>0.3866598970059643</v>
      </c>
      <c r="N64" s="13" t="n">
        <v>0.382293367394</v>
      </c>
      <c r="O64" s="13" t="n">
        <v>0.3776878774377926</v>
      </c>
      <c r="P64" s="13" t="n">
        <v>0.06543116125479406</v>
      </c>
      <c r="Q64" s="13" t="n">
        <v>0.04958547835160075</v>
      </c>
      <c r="R64" s="13" t="n">
        <v>0.008140257660047192</v>
      </c>
      <c r="S64" s="13" t="n">
        <v>0.1000411702297197</v>
      </c>
      <c r="T64" s="13" t="n">
        <v>0.4586093314269036</v>
      </c>
      <c r="U64" s="13" t="n">
        <v>0.1552365714305826</v>
      </c>
      <c r="V64" s="13" t="n">
        <v>0.07690401845553059</v>
      </c>
      <c r="W64" s="13" t="n">
        <v>0.04905133381538975</v>
      </c>
      <c r="X64" s="13" t="n">
        <v>0.03740896165188497</v>
      </c>
      <c r="Y64" s="13" t="n">
        <v>0.1205193490330781</v>
      </c>
      <c r="Z64" s="13" t="n">
        <v>0.03364532445724312</v>
      </c>
      <c r="AA64" s="13" t="n">
        <v>0.3453160488764074</v>
      </c>
      <c r="AB64" s="13" t="n">
        <v>0.04693889705139675</v>
      </c>
      <c r="AC64" s="13" t="n">
        <v>0.005458881937950542</v>
      </c>
      <c r="AD64" s="13" t="n">
        <v>0.2292936466428368</v>
      </c>
      <c r="AE64" s="13" t="n">
        <v>0.3415894961938023</v>
      </c>
      <c r="AF64" s="13" t="n">
        <v>0.2495078083102721</v>
      </c>
      <c r="AG64" s="13" t="n">
        <v>0.299583111364968</v>
      </c>
      <c r="AH64" s="13" t="n">
        <v>0.2919224636264384</v>
      </c>
      <c r="AI64" s="13" t="n">
        <v>0.2229971345865157</v>
      </c>
      <c r="AJ64" s="13" t="n">
        <v>0.5584885953699312</v>
      </c>
      <c r="AK64" s="13" t="n">
        <v>0.06592559044441418</v>
      </c>
      <c r="AL64" s="13" t="n">
        <v>0.003555441607115828</v>
      </c>
      <c r="AM64" s="13" t="n">
        <v>0.0956185803438276</v>
      </c>
      <c r="AN64" s="13" t="n">
        <v>0.04314001467982058</v>
      </c>
      <c r="AO64" s="13" t="n">
        <v>0.07096892733028928</v>
      </c>
      <c r="AP64" s="13" t="n">
        <v>0.0268455792797724</v>
      </c>
      <c r="AQ64" s="13" t="n">
        <v>0.05249754506662392</v>
      </c>
      <c r="AR64" s="13" t="n">
        <v>0.01662830880739947</v>
      </c>
      <c r="AS64" s="13" t="n">
        <v>0.1957361955529529</v>
      </c>
      <c r="AT64" s="13" t="n">
        <v>0.1984811264233365</v>
      </c>
      <c r="AU64" s="13" t="n">
        <v>0.04660933348885771</v>
      </c>
      <c r="AV64" s="13" t="n">
        <v>62.75287628959198</v>
      </c>
      <c r="AW64" s="13" t="n">
        <v>62.75287628959198</v>
      </c>
      <c r="AX64" s="13" t="n">
        <v>62.75287628959198</v>
      </c>
      <c r="AY64" s="13" t="n">
        <v>62.75287628959198</v>
      </c>
      <c r="AZ64" s="13" t="n">
        <v>62.75287628959198</v>
      </c>
      <c r="BA64" s="13" t="n">
        <v>59.42257029529051</v>
      </c>
      <c r="BB64" s="13" t="n">
        <v>0.03277846623886202</v>
      </c>
      <c r="BC64" s="13" t="n">
        <v>0.7621604290832755</v>
      </c>
      <c r="BD64" s="13" t="n">
        <v>0.6595752933455314</v>
      </c>
      <c r="BE64" s="13" t="n">
        <v>0.6904471721183632</v>
      </c>
      <c r="BF64" s="13" t="n">
        <v>0.6223836991957827</v>
      </c>
      <c r="BG64" s="13" t="n">
        <v>0.3174978681316026</v>
      </c>
      <c r="BH64" s="13" t="n">
        <v>0.9044733536504798</v>
      </c>
      <c r="BI64" s="13" t="n">
        <v>0.3682394825937508</v>
      </c>
      <c r="BJ64" s="13" t="n">
        <v>0.138537876983196</v>
      </c>
      <c r="BK64" s="13" t="n">
        <v>0.2222997979059979</v>
      </c>
      <c r="BL64" s="13" t="n">
        <v>0.5094432991658392</v>
      </c>
      <c r="BM64" s="13" t="n">
        <v>0.5046588104812698</v>
      </c>
      <c r="BN64" s="13" t="n">
        <v>1.026531257418722</v>
      </c>
      <c r="BO64" s="13" t="n">
        <v>1.057444839550234</v>
      </c>
      <c r="BP64" s="13" t="n">
        <v>1.022140611178791</v>
      </c>
      <c r="BQ64" s="13" t="n">
        <v>0.8884038843580147</v>
      </c>
      <c r="BR64" s="13" t="n">
        <v>0.8635582118688738</v>
      </c>
      <c r="BS64" s="13" t="n">
        <v>0.07776138535235123</v>
      </c>
      <c r="BT64" s="13" t="n">
        <v>0.06481814639488136</v>
      </c>
      <c r="BU64" s="13" t="n">
        <v>0.09690293552419751</v>
      </c>
      <c r="BV64" s="13" t="n">
        <v>0.01112157667959417</v>
      </c>
      <c r="BW64" s="13" t="n">
        <v>0.1157423178935631</v>
      </c>
      <c r="BX64" s="13" t="n">
        <v>0.01107124675349557</v>
      </c>
      <c r="BY64" s="13" t="n">
        <v>0.08362962748863836</v>
      </c>
      <c r="BZ64" s="13" t="n">
        <v>0.2343869712272236</v>
      </c>
      <c r="CA64" s="13" t="n">
        <v>0.303272168410971</v>
      </c>
      <c r="CB64" s="13" t="n">
        <v>0.08436469585142738</v>
      </c>
      <c r="CC64" s="13" t="n">
        <v>0.0811688821583193</v>
      </c>
      <c r="CD64" s="13" t="n">
        <v>0.1203812717908933</v>
      </c>
      <c r="CE64" s="13" t="n">
        <v>0.05624913044318164</v>
      </c>
      <c r="CF64" s="13" t="n">
        <v>0.06172536787916385</v>
      </c>
      <c r="CG64" s="13" t="n">
        <v>0.09770257563894232</v>
      </c>
      <c r="CH64" s="13" t="n">
        <v>0.01042421232374431</v>
      </c>
      <c r="CI64" s="13" t="n">
        <v>0.0785900193542753</v>
      </c>
      <c r="CJ64" s="13" t="n">
        <v>0.05409993346735927</v>
      </c>
      <c r="CK64" s="13" t="n">
        <v>0.2038669791478623</v>
      </c>
      <c r="CL64" s="13" t="n">
        <v>0.09724220053029031</v>
      </c>
      <c r="CM64" s="13" t="n">
        <v>0.06352840638911396</v>
      </c>
      <c r="CN64" s="13" t="n">
        <v>0.7390572925319729</v>
      </c>
      <c r="CO64" s="13" t="n">
        <v>0.7180321437298346</v>
      </c>
      <c r="CP64" s="13" t="n">
        <v>0.7292913867202434</v>
      </c>
      <c r="CQ64" s="13" t="n">
        <v>0.004547149172817892</v>
      </c>
      <c r="CR64" s="13" t="n">
        <v>1.794582837635617</v>
      </c>
      <c r="CS64" s="13" t="n">
        <v>1.431761742826064</v>
      </c>
      <c r="CT64" s="13" t="n">
        <v>1.403430417942031</v>
      </c>
      <c r="CU64" s="13" t="n">
        <v>0.1076938023612617</v>
      </c>
      <c r="CV64" s="13" t="n">
        <v>6.32161473581991e-06</v>
      </c>
      <c r="CW64" s="13" t="n">
        <v>0.09132929071875093</v>
      </c>
      <c r="CX64" s="13" t="n">
        <v>0.03922124145295464</v>
      </c>
      <c r="CY64" s="13" t="n">
        <v>0.01388325858761876</v>
      </c>
      <c r="CZ64" s="13" t="n">
        <v>0.7837678570077057</v>
      </c>
      <c r="DA64" s="13" t="n">
        <v>0.003315621244974091</v>
      </c>
      <c r="DB64" s="13" t="n">
        <v>0.001799787889829177</v>
      </c>
      <c r="DC64" s="13" t="n">
        <v>1.382076187337178e-05</v>
      </c>
      <c r="DD64" s="13" t="n">
        <v>0.01577685793622428</v>
      </c>
      <c r="DE64" s="13" t="n">
        <v>0.0001654560138656643</v>
      </c>
      <c r="DF64" s="13" t="n">
        <v>0.1657522765993387</v>
      </c>
      <c r="DG64" s="13" t="n">
        <v>0.001110035135460981</v>
      </c>
      <c r="DH64" s="13" t="n">
        <v>0.01725519373322651</v>
      </c>
      <c r="DI64" s="13" t="n">
        <v>0.1492029574581867</v>
      </c>
      <c r="DJ64" s="13" t="n">
        <v>0.06469322845769636</v>
      </c>
      <c r="DK64" s="13" t="n">
        <v>0.1711551113437401</v>
      </c>
      <c r="DL64" s="13" t="n">
        <v>0.1990852856724003</v>
      </c>
      <c r="DM64" s="13" t="n">
        <v>0.0007400234236406537</v>
      </c>
      <c r="DN64" s="13" t="n">
        <v>0.007583044914054164</v>
      </c>
      <c r="DO64" s="13" t="n">
        <v>0</v>
      </c>
      <c r="DP64" s="13" t="n">
        <v>0.2430976946659547</v>
      </c>
      <c r="DQ64" s="13" t="n">
        <v>0.2430976946659547</v>
      </c>
      <c r="DR64" s="13" t="n">
        <v>0.0521716513666661</v>
      </c>
      <c r="DS64" s="13" t="n">
        <v>0.006814790335578243</v>
      </c>
      <c r="DT64" s="13" t="n">
        <v>0.009620304507328498</v>
      </c>
      <c r="DU64" s="13" t="n">
        <v>0.01608144437642132</v>
      </c>
      <c r="DV64" s="13" t="n">
        <v>0.00682314360250385</v>
      </c>
      <c r="DW64" s="13" t="n">
        <v>0.08954283426051909</v>
      </c>
      <c r="DX64" s="13" t="n">
        <v>0.430217459575666</v>
      </c>
      <c r="DY64" s="13" t="n">
        <v>0.09691828226650578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0.0476349885460329</v>
      </c>
      <c r="D65" s="15" t="n">
        <v>0.04594361517171092</v>
      </c>
      <c r="E65" s="15" t="n">
        <v>0.04531723444687735</v>
      </c>
      <c r="F65" s="15" t="n">
        <v>0.04528999766064994</v>
      </c>
      <c r="G65" s="15" t="n">
        <v>0.0452585461427745</v>
      </c>
      <c r="H65" s="15" t="n">
        <v>0.04580387053329827</v>
      </c>
      <c r="I65" s="15" t="n">
        <v>0.04528916016336682</v>
      </c>
      <c r="J65" s="15" t="n">
        <v>0.04669600843019951</v>
      </c>
      <c r="K65" s="15" t="n">
        <v>0.04542386266571973</v>
      </c>
      <c r="L65" s="15" t="n">
        <v>0.04463512232783204</v>
      </c>
      <c r="M65" s="15" t="n">
        <v>0.04466560879101802</v>
      </c>
      <c r="N65" s="15" t="n">
        <v>0.04474918222687625</v>
      </c>
      <c r="O65" s="15" t="n">
        <v>0.04470604488405728</v>
      </c>
      <c r="P65" s="15" t="n">
        <v>0.006581624464480093</v>
      </c>
      <c r="Q65" s="15" t="n">
        <v>0.004596420232610594</v>
      </c>
      <c r="R65" s="15" t="n">
        <v>0.001153981527026288</v>
      </c>
      <c r="S65" s="15" t="n">
        <v>0.005639073445865939</v>
      </c>
      <c r="T65" s="15" t="n">
        <v>0.2555314490539897</v>
      </c>
      <c r="U65" s="15" t="n">
        <v>2.400224653890871e-05</v>
      </c>
      <c r="V65" s="15" t="n">
        <v>0.0003773341405629117</v>
      </c>
      <c r="W65" s="15" t="n">
        <v>0.01422709263074206</v>
      </c>
      <c r="X65" s="15" t="n">
        <v>0.0135574174696733</v>
      </c>
      <c r="Y65" s="15" t="n">
        <v>0.01745883429595105</v>
      </c>
      <c r="Z65" s="15" t="n">
        <v>0.01328876465245254</v>
      </c>
      <c r="AA65" s="15" t="n">
        <v>0.02811847991664369</v>
      </c>
      <c r="AB65" s="15" t="n">
        <v>0.01434975293404702</v>
      </c>
      <c r="AC65" s="15" t="n">
        <v>0.06059689175997354</v>
      </c>
      <c r="AD65" s="15" t="n">
        <v>0.02351327970567409</v>
      </c>
      <c r="AE65" s="15" t="n">
        <v>0.02969233026893959</v>
      </c>
      <c r="AF65" s="15" t="n">
        <v>0.02446511376180043</v>
      </c>
      <c r="AG65" s="15" t="n">
        <v>0.0268809021240231</v>
      </c>
      <c r="AH65" s="15" t="n">
        <v>0.02742421178290344</v>
      </c>
      <c r="AI65" s="15" t="n">
        <v>0.02331711129873416</v>
      </c>
      <c r="AJ65" s="15" t="n">
        <v>0.04152871095156725</v>
      </c>
      <c r="AK65" s="15" t="n">
        <v>0.01328421153161893</v>
      </c>
      <c r="AL65" s="15" t="n">
        <v>0.0002087188394522807</v>
      </c>
      <c r="AM65" s="15" t="n">
        <v>0.006767373619248879</v>
      </c>
      <c r="AN65" s="15" t="n">
        <v>1.270807857934105e-05</v>
      </c>
      <c r="AO65" s="15" t="n">
        <v>0.003860401962419953</v>
      </c>
      <c r="AP65" s="15" t="n">
        <v>0.001426032828808692</v>
      </c>
      <c r="AQ65" s="15" t="n">
        <v>0.000507375935184223</v>
      </c>
      <c r="AR65" s="15" t="n">
        <v>0.003382427222624748</v>
      </c>
      <c r="AS65" s="15" t="n">
        <v>0.0002884953817565721</v>
      </c>
      <c r="AT65" s="15" t="n">
        <v>0.00839773884720745</v>
      </c>
      <c r="AU65" s="15" t="n">
        <v>0.009591097759430876</v>
      </c>
      <c r="AV65" s="15" t="n">
        <v>10.1951382958955</v>
      </c>
      <c r="AW65" s="15" t="n">
        <v>10.1951382958955</v>
      </c>
      <c r="AX65" s="15" t="n">
        <v>10.1951382958955</v>
      </c>
      <c r="AY65" s="15" t="n">
        <v>10.1951382958955</v>
      </c>
      <c r="AZ65" s="15" t="n">
        <v>10.1951382958955</v>
      </c>
      <c r="BA65" s="15" t="n">
        <v>9.652717768091087</v>
      </c>
      <c r="BB65" s="15" t="n">
        <v>0.1177193013057616</v>
      </c>
      <c r="BC65" s="15" t="n">
        <v>0.1674215493812385</v>
      </c>
      <c r="BD65" s="15" t="n">
        <v>0.1433722832232011</v>
      </c>
      <c r="BE65" s="15" t="n">
        <v>0.1603396912225462</v>
      </c>
      <c r="BF65" s="15" t="n">
        <v>0.1393996916846506</v>
      </c>
      <c r="BG65" s="15" t="n">
        <v>0.1359668619139768</v>
      </c>
      <c r="BH65" s="15" t="n">
        <v>0.2058309641421594</v>
      </c>
      <c r="BI65" s="15" t="n">
        <v>0.1195573836482253</v>
      </c>
      <c r="BJ65" s="15" t="n">
        <v>0.5676854709612836</v>
      </c>
      <c r="BK65" s="15" t="n">
        <v>0.3279973775819688</v>
      </c>
      <c r="BL65" s="15" t="n">
        <v>0.001001468972928476</v>
      </c>
      <c r="BM65" s="15" t="n">
        <v>0.002085496993123302</v>
      </c>
      <c r="BN65" s="15" t="n">
        <v>0.0001043187218772376</v>
      </c>
      <c r="BO65" s="15" t="n">
        <v>0.002644554753028959</v>
      </c>
      <c r="BP65" s="15" t="n">
        <v>0.0008513240238998829</v>
      </c>
      <c r="BQ65" s="15" t="n">
        <v>0.001318079326701252</v>
      </c>
      <c r="BR65" s="15" t="n">
        <v>0.0003730101036584961</v>
      </c>
      <c r="BS65" s="15" t="n">
        <v>0.0006583579563755017</v>
      </c>
      <c r="BT65" s="15" t="n">
        <v>0.000113755422637701</v>
      </c>
      <c r="BU65" s="15" t="n">
        <v>0.01528692067071135</v>
      </c>
      <c r="BV65" s="15" t="n">
        <v>4.118063747058858e-05</v>
      </c>
      <c r="BW65" s="15" t="n">
        <v>0.006201527585005339</v>
      </c>
      <c r="BX65" s="15" t="n">
        <v>0.0004004712167151584</v>
      </c>
      <c r="BY65" s="15" t="n">
        <v>0.0036673698339401</v>
      </c>
      <c r="BZ65" s="15" t="n">
        <v>0.0009863692931090364</v>
      </c>
      <c r="CA65" s="15" t="n">
        <v>0.004586669195192741</v>
      </c>
      <c r="CB65" s="15" t="n">
        <v>0.0007424530833301437</v>
      </c>
      <c r="CC65" s="15" t="n">
        <v>0.0005865022924749876</v>
      </c>
      <c r="CD65" s="15" t="n">
        <v>0.006778819966904051</v>
      </c>
      <c r="CE65" s="15" t="n">
        <v>0.003460708497585038</v>
      </c>
      <c r="CF65" s="15" t="n">
        <v>0.00346702920309062</v>
      </c>
      <c r="CG65" s="15" t="n">
        <v>0.001895529539685186</v>
      </c>
      <c r="CH65" s="15" t="n">
        <v>0.0002300212042525759</v>
      </c>
      <c r="CI65" s="15" t="n">
        <v>0.00335560467912677</v>
      </c>
      <c r="CJ65" s="15" t="n">
        <v>0.02570913154435282</v>
      </c>
      <c r="CK65" s="15" t="n">
        <v>0.007690636155602149</v>
      </c>
      <c r="CL65" s="15" t="n">
        <v>0.0011184410124178</v>
      </c>
      <c r="CM65" s="15" t="n">
        <v>0.01244858099793478</v>
      </c>
      <c r="CN65" s="15" t="n">
        <v>0.1108038862363994</v>
      </c>
      <c r="CO65" s="15" t="n">
        <v>0.1213714652855763</v>
      </c>
      <c r="CP65" s="15" t="n">
        <v>0.1088657114698759</v>
      </c>
      <c r="CQ65" s="15" t="n">
        <v>0.05510225619179616</v>
      </c>
      <c r="CR65" s="15" t="n">
        <v>0.09752909103645346</v>
      </c>
      <c r="CS65" s="15" t="n">
        <v>0.2505080299861738</v>
      </c>
      <c r="CT65" s="15" t="n">
        <v>0.2518767006358801</v>
      </c>
      <c r="CU65" s="15" t="n">
        <v>0.01716112616208013</v>
      </c>
      <c r="CV65" s="15" t="n">
        <v>0.002603285397124934</v>
      </c>
      <c r="CW65" s="15" t="n">
        <v>0.03124231729637995</v>
      </c>
      <c r="CX65" s="15" t="n">
        <v>0.01615574137836803</v>
      </c>
      <c r="CY65" s="15" t="n">
        <v>0.006387761703138759</v>
      </c>
      <c r="CZ65" s="15" t="n">
        <v>0.00485902567835729</v>
      </c>
      <c r="DA65" s="15" t="n">
        <v>0.003616083497927809</v>
      </c>
      <c r="DB65" s="15" t="n">
        <v>0.0006389657308335898</v>
      </c>
      <c r="DC65" s="15" t="n">
        <v>0.003468704332657099</v>
      </c>
      <c r="DD65" s="15" t="n">
        <v>0.0063837943239132</v>
      </c>
      <c r="DE65" s="15" t="n">
        <v>0.01603689617655468</v>
      </c>
      <c r="DF65" s="15" t="n">
        <v>0.02496283071561393</v>
      </c>
      <c r="DG65" s="15" t="n">
        <v>0</v>
      </c>
      <c r="DH65" s="15" t="n">
        <v>0.0234815523099991</v>
      </c>
      <c r="DI65" s="15" t="n">
        <v>0.09691939305225675</v>
      </c>
      <c r="DJ65" s="15" t="n">
        <v>0.03526055359803512</v>
      </c>
      <c r="DK65" s="15" t="n">
        <v>0.05203845149966076</v>
      </c>
      <c r="DL65" s="15" t="n">
        <v>0.02050965571114002</v>
      </c>
      <c r="DM65" s="15" t="n">
        <v>0.01067432912499317</v>
      </c>
      <c r="DN65" s="15" t="n">
        <v>0.01207838375499757</v>
      </c>
      <c r="DO65" s="15" t="n">
        <v>0.02365662130403891</v>
      </c>
      <c r="DP65" s="15" t="n">
        <v>0.2651272558342897</v>
      </c>
      <c r="DQ65" s="15" t="n">
        <v>0.2651272558342897</v>
      </c>
      <c r="DR65" s="15" t="n">
        <v>0.03750439962835436</v>
      </c>
      <c r="DS65" s="15" t="n">
        <v>0.007314290033611313</v>
      </c>
      <c r="DT65" s="15" t="n">
        <v>0.0103858337432366</v>
      </c>
      <c r="DU65" s="15" t="n">
        <v>0.02215929408549796</v>
      </c>
      <c r="DV65" s="15" t="n">
        <v>0.00588511738137226</v>
      </c>
      <c r="DW65" s="15" t="n">
        <v>0.04183183035470293</v>
      </c>
      <c r="DX65" s="15" t="n">
        <v>0.0517000740582346</v>
      </c>
      <c r="DY65" s="15" t="n">
        <v>0.04207230700738381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3.08154386130422</v>
      </c>
      <c r="D66" s="13" t="n">
        <v>3.038931018302958</v>
      </c>
      <c r="E66" s="13" t="n">
        <v>3.192767133534391</v>
      </c>
      <c r="F66" s="13" t="n">
        <v>3.182161200732833</v>
      </c>
      <c r="G66" s="13" t="n">
        <v>3.125607624051926</v>
      </c>
      <c r="H66" s="13" t="n">
        <v>3.079549496500453</v>
      </c>
      <c r="I66" s="13" t="n">
        <v>3.174975464689191</v>
      </c>
      <c r="J66" s="13" t="n">
        <v>3.088978368648248</v>
      </c>
      <c r="K66" s="13" t="n">
        <v>3.106182236883486</v>
      </c>
      <c r="L66" s="13" t="n">
        <v>0.8213164655848428</v>
      </c>
      <c r="M66" s="13" t="n">
        <v>0.9042212531031083</v>
      </c>
      <c r="N66" s="13" t="n">
        <v>0.7927159843494074</v>
      </c>
      <c r="O66" s="13" t="n">
        <v>0.6984234557862875</v>
      </c>
      <c r="P66" s="13" t="n">
        <v>0.2087592796559775</v>
      </c>
      <c r="Q66" s="13" t="n">
        <v>0.1586614206897884</v>
      </c>
      <c r="R66" s="13" t="n">
        <v>0.05040246716737297</v>
      </c>
      <c r="S66" s="13" t="n">
        <v>0.3744555035082217</v>
      </c>
      <c r="T66" s="13" t="n">
        <v>1.269845849446982</v>
      </c>
      <c r="U66" s="13" t="n">
        <v>0.006140561597899451</v>
      </c>
      <c r="V66" s="13" t="n">
        <v>0.1024292740075787</v>
      </c>
      <c r="W66" s="13" t="n">
        <v>0.0148241603853446</v>
      </c>
      <c r="X66" s="13" t="n">
        <v>0.01342480267744074</v>
      </c>
      <c r="Y66" s="13" t="n">
        <v>0.02244750179953298</v>
      </c>
      <c r="Z66" s="13" t="n">
        <v>0.001990726229724943</v>
      </c>
      <c r="AA66" s="13" t="n">
        <v>0.04765561859135965</v>
      </c>
      <c r="AB66" s="13" t="n">
        <v>0.03366934439512922</v>
      </c>
      <c r="AC66" s="13" t="n">
        <v>0.0829089318382329</v>
      </c>
      <c r="AD66" s="13" t="n">
        <v>0.3854892118117949</v>
      </c>
      <c r="AE66" s="13" t="n">
        <v>0.3868749346915779</v>
      </c>
      <c r="AF66" s="13" t="n">
        <v>0.4041869780537992</v>
      </c>
      <c r="AG66" s="13" t="n">
        <v>0.4375267161170958</v>
      </c>
      <c r="AH66" s="13" t="n">
        <v>0.5723351842307169</v>
      </c>
      <c r="AI66" s="13" t="n">
        <v>0.3768721156801924</v>
      </c>
      <c r="AJ66" s="13" t="n">
        <v>0.3745505092108442</v>
      </c>
      <c r="AK66" s="13" t="n">
        <v>0.08193782820398775</v>
      </c>
      <c r="AL66" s="13" t="n">
        <v>0.01028651358716951</v>
      </c>
      <c r="AM66" s="13" t="n">
        <v>0.520191119927217</v>
      </c>
      <c r="AN66" s="13" t="n">
        <v>0.1364861041248767</v>
      </c>
      <c r="AO66" s="13" t="n">
        <v>0.3667306489506865</v>
      </c>
      <c r="AP66" s="13" t="n">
        <v>0.005322074202554703</v>
      </c>
      <c r="AQ66" s="13" t="n">
        <v>0.1510247629980602</v>
      </c>
      <c r="AR66" s="13" t="n">
        <v>0.0171164356313731</v>
      </c>
      <c r="AS66" s="13" t="n">
        <v>1.881692107581924</v>
      </c>
      <c r="AT66" s="13" t="n">
        <v>1.835544103553473</v>
      </c>
      <c r="AU66" s="13" t="n">
        <v>0.04312478747334594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0.28074005701453</v>
      </c>
      <c r="BB66" s="13" t="n">
        <v>0.06611980433896981</v>
      </c>
      <c r="BC66" s="13" t="n">
        <v>12.83079062644232</v>
      </c>
      <c r="BD66" s="13" t="n">
        <v>13.96755656008363</v>
      </c>
      <c r="BE66" s="13" t="n">
        <v>13.17027772450351</v>
      </c>
      <c r="BF66" s="13" t="n">
        <v>13.21247429548816</v>
      </c>
      <c r="BG66" s="13" t="n">
        <v>2.369145725573673</v>
      </c>
      <c r="BH66" s="13" t="n">
        <v>3.020946644835465</v>
      </c>
      <c r="BI66" s="13" t="n">
        <v>2.439672654943675</v>
      </c>
      <c r="BJ66" s="13" t="n">
        <v>1.092788700152151</v>
      </c>
      <c r="BK66" s="13" t="n">
        <v>0.209070234897924</v>
      </c>
      <c r="BL66" s="13" t="n">
        <v>0.3568448088930957</v>
      </c>
      <c r="BM66" s="13" t="n">
        <v>0.364128459347192</v>
      </c>
      <c r="BN66" s="13" t="n">
        <v>1.106899062960786</v>
      </c>
      <c r="BO66" s="13" t="n">
        <v>1.10788248170599</v>
      </c>
      <c r="BP66" s="13" t="n">
        <v>1.164891666752244</v>
      </c>
      <c r="BQ66" s="13" t="n">
        <v>0.408308515984619</v>
      </c>
      <c r="BR66" s="13" t="n">
        <v>0.3785296814046682</v>
      </c>
      <c r="BS66" s="13" t="n">
        <v>0.4652037729353718</v>
      </c>
      <c r="BT66" s="13" t="n">
        <v>0.4724493809104222</v>
      </c>
      <c r="BU66" s="13" t="n">
        <v>0.2386728857603007</v>
      </c>
      <c r="BV66" s="13" t="n">
        <v>0.005414144853814481</v>
      </c>
      <c r="BW66" s="13" t="n">
        <v>0.01787360594720157</v>
      </c>
      <c r="BX66" s="13" t="n">
        <v>0.003473988527833739</v>
      </c>
      <c r="BY66" s="13" t="n">
        <v>0.02381038568399888</v>
      </c>
      <c r="BZ66" s="13" t="n">
        <v>0.1284352401895427</v>
      </c>
      <c r="CA66" s="13" t="n">
        <v>0.1342529225583028</v>
      </c>
      <c r="CB66" s="13" t="n">
        <v>0.01843538940773529</v>
      </c>
      <c r="CC66" s="13" t="n">
        <v>0.01695128885975197</v>
      </c>
      <c r="CD66" s="13" t="n">
        <v>0.128144558087233</v>
      </c>
      <c r="CE66" s="13" t="n">
        <v>0.005450684032374816</v>
      </c>
      <c r="CF66" s="13" t="n">
        <v>0.01203760520444611</v>
      </c>
      <c r="CG66" s="13" t="n">
        <v>0.02104989322962687</v>
      </c>
      <c r="CH66" s="13" t="n">
        <v>0.1285891611589579</v>
      </c>
      <c r="CI66" s="13" t="n">
        <v>0.1383861884646838</v>
      </c>
      <c r="CJ66" s="13" t="n">
        <v>0.1624800340352784</v>
      </c>
      <c r="CK66" s="13" t="n">
        <v>0.1321085521476138</v>
      </c>
      <c r="CL66" s="13" t="n">
        <v>0.1590629369514212</v>
      </c>
      <c r="CM66" s="13" t="n">
        <v>0.6125935533188742</v>
      </c>
      <c r="CN66" s="13" t="n">
        <v>0.006188116156648796</v>
      </c>
      <c r="CO66" s="13" t="n">
        <v>0.09319751713370486</v>
      </c>
      <c r="CP66" s="13" t="n">
        <v>0.04702747277109272</v>
      </c>
      <c r="CQ66" s="13" t="n">
        <v>0.0003784053022824182</v>
      </c>
      <c r="CR66" s="13" t="n">
        <v>0.2821726423168074</v>
      </c>
      <c r="CS66" s="13" t="n">
        <v>0.002429021028701286</v>
      </c>
      <c r="CT66" s="13" t="n">
        <v>0.0005367862272838752</v>
      </c>
      <c r="CU66" s="13" t="n">
        <v>3.368137551705923e-05</v>
      </c>
      <c r="CV66" s="13" t="n">
        <v>1.062719159298997e-07</v>
      </c>
      <c r="CW66" s="13" t="n">
        <v>0.003052771733151119</v>
      </c>
      <c r="CX66" s="13" t="n">
        <v>0</v>
      </c>
      <c r="CY66" s="13" t="n">
        <v>0.006267992212653371</v>
      </c>
      <c r="CZ66" s="13" t="n">
        <v>0.003346225890693263</v>
      </c>
      <c r="DA66" s="13" t="n">
        <v>5.57385156999093e-05</v>
      </c>
      <c r="DB66" s="13" t="n">
        <v>5.408054513124342e-06</v>
      </c>
      <c r="DC66" s="13" t="n">
        <v>5.10695374657506e-08</v>
      </c>
      <c r="DD66" s="13" t="n">
        <v>0.002142033204417274</v>
      </c>
      <c r="DE66" s="13" t="n">
        <v>2.78146143516094e-06</v>
      </c>
      <c r="DF66" s="13" t="n">
        <v>0.2480467133032603</v>
      </c>
      <c r="DG66" s="13" t="n">
        <v>0</v>
      </c>
      <c r="DH66" s="13" t="n">
        <v>0.001610657879307254</v>
      </c>
      <c r="DI66" s="13" t="n">
        <v>0.2179615469991513</v>
      </c>
      <c r="DJ66" s="13" t="n">
        <v>0.004529345687165609</v>
      </c>
      <c r="DK66" s="13" t="n">
        <v>0.001809356087471648</v>
      </c>
      <c r="DL66" s="13" t="n">
        <v>0.01513125392577871</v>
      </c>
      <c r="DM66" s="13" t="n">
        <v>0</v>
      </c>
      <c r="DN66" s="13" t="n">
        <v>0.0007818295351494734</v>
      </c>
      <c r="DO66" s="13" t="n">
        <v>0</v>
      </c>
      <c r="DP66" s="13" t="n">
        <v>0.004086686527084295</v>
      </c>
      <c r="DQ66" s="13" t="n">
        <v>0.004086686527084295</v>
      </c>
      <c r="DR66" s="13" t="n">
        <v>0.01543859354676289</v>
      </c>
      <c r="DS66" s="13" t="n">
        <v>0.0002031989174442565</v>
      </c>
      <c r="DT66" s="13" t="n">
        <v>0.1575644694331389</v>
      </c>
      <c r="DU66" s="13" t="n">
        <v>0.5382949328974507</v>
      </c>
      <c r="DV66" s="13" t="n">
        <v>0.0001630472336414667</v>
      </c>
      <c r="DW66" s="13" t="n">
        <v>0.2710835396299249</v>
      </c>
      <c r="DX66" s="13" t="n">
        <v>0.2611240673351344</v>
      </c>
      <c r="DY66" s="13" t="n">
        <v>0.271056504103295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13.15370645614766</v>
      </c>
      <c r="D67" s="15" t="n">
        <v>12.93517089037909</v>
      </c>
      <c r="E67" s="15" t="n">
        <v>13.67387340718574</v>
      </c>
      <c r="F67" s="15" t="n">
        <v>13.6221316592209</v>
      </c>
      <c r="G67" s="15" t="n">
        <v>13.34788574632985</v>
      </c>
      <c r="H67" s="15" t="n">
        <v>13.13204937012266</v>
      </c>
      <c r="I67" s="15" t="n">
        <v>13.58715672960055</v>
      </c>
      <c r="J67" s="15" t="n">
        <v>13.18328921164252</v>
      </c>
      <c r="K67" s="15" t="n">
        <v>13.26397771600262</v>
      </c>
      <c r="L67" s="15" t="n">
        <v>2.148392750465299</v>
      </c>
      <c r="M67" s="15" t="n">
        <v>2.549815390692933</v>
      </c>
      <c r="N67" s="15" t="n">
        <v>2.002770406693064</v>
      </c>
      <c r="O67" s="15" t="n">
        <v>1.54513650001932</v>
      </c>
      <c r="P67" s="15" t="n">
        <v>0.7482671265622971</v>
      </c>
      <c r="Q67" s="15" t="n">
        <v>0.5541513147267754</v>
      </c>
      <c r="R67" s="15" t="n">
        <v>0</v>
      </c>
      <c r="S67" s="15" t="n">
        <v>0.06658405509968177</v>
      </c>
      <c r="T67" s="15" t="n">
        <v>0.0001630533932265032</v>
      </c>
      <c r="U67" s="15" t="n">
        <v>0.0001188908167491099</v>
      </c>
      <c r="V67" s="15" t="n">
        <v>0.001869056885409682</v>
      </c>
      <c r="W67" s="15" t="n">
        <v>0.01607696334679841</v>
      </c>
      <c r="X67" s="15" t="n">
        <v>0.02876009504993702</v>
      </c>
      <c r="Y67" s="15" t="n">
        <v>0.0005949280786363162</v>
      </c>
      <c r="Z67" s="15" t="n">
        <v>0.0001699321990418305</v>
      </c>
      <c r="AA67" s="15" t="n">
        <v>0</v>
      </c>
      <c r="AB67" s="15" t="n">
        <v>0.068409064054145</v>
      </c>
      <c r="AC67" s="15" t="n">
        <v>0.1128572436205058</v>
      </c>
      <c r="AD67" s="15" t="n">
        <v>0.03474240165429714</v>
      </c>
      <c r="AE67" s="15" t="n">
        <v>0.003797151851214918</v>
      </c>
      <c r="AF67" s="15" t="n">
        <v>0.1168909376183438</v>
      </c>
      <c r="AG67" s="15" t="n">
        <v>0.2941435288667956</v>
      </c>
      <c r="AH67" s="15" t="n">
        <v>0.8926816935031938</v>
      </c>
      <c r="AI67" s="15" t="n">
        <v>0.0008909574854031218</v>
      </c>
      <c r="AJ67" s="15" t="n">
        <v>0.003621753325572347</v>
      </c>
      <c r="AK67" s="15" t="n">
        <v>0.03339782589075786</v>
      </c>
      <c r="AL67" s="15" t="n">
        <v>0.04144279391558957</v>
      </c>
      <c r="AM67" s="15" t="n">
        <v>1.554608141820765</v>
      </c>
      <c r="AN67" s="15" t="n">
        <v>0</v>
      </c>
      <c r="AO67" s="15" t="n">
        <v>0.01109287739765168</v>
      </c>
      <c r="AP67" s="15" t="n">
        <v>0</v>
      </c>
      <c r="AQ67" s="15" t="n">
        <v>1.354414336801095e-05</v>
      </c>
      <c r="AR67" s="15" t="n">
        <v>0.009858572040378613</v>
      </c>
      <c r="AS67" s="15" t="n">
        <v>0</v>
      </c>
      <c r="AT67" s="15" t="n">
        <v>5.273993715906544e-06</v>
      </c>
      <c r="AU67" s="15" t="n">
        <v>4.657174266071781e-06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0.01287896585671764</v>
      </c>
      <c r="BB67" s="15" t="n">
        <v>0.02656114629211574</v>
      </c>
      <c r="BC67" s="15" t="n">
        <v>0.6381763971653136</v>
      </c>
      <c r="BD67" s="15" t="n">
        <v>0.6992203128607232</v>
      </c>
      <c r="BE67" s="15" t="n">
        <v>0.6544212754117569</v>
      </c>
      <c r="BF67" s="15" t="n">
        <v>0.6576409077533003</v>
      </c>
      <c r="BG67" s="15" t="n">
        <v>0.0138405289072463</v>
      </c>
      <c r="BH67" s="15" t="n">
        <v>0.06053108257442617</v>
      </c>
      <c r="BI67" s="15" t="n">
        <v>0.01730257893052217</v>
      </c>
      <c r="BJ67" s="15" t="n">
        <v>0.01596615840118591</v>
      </c>
      <c r="BK67" s="15" t="n">
        <v>0.002598334361666249</v>
      </c>
      <c r="BL67" s="15" t="n">
        <v>0.001787494365320742</v>
      </c>
      <c r="BM67" s="15" t="n">
        <v>0.001773662262249697</v>
      </c>
      <c r="BN67" s="15" t="n">
        <v>5.512756427698427e-06</v>
      </c>
      <c r="BO67" s="15" t="n">
        <v>1.030879378089144e-05</v>
      </c>
      <c r="BP67" s="15" t="n">
        <v>0.002744496216236132</v>
      </c>
      <c r="BQ67" s="15" t="n">
        <v>8.665187930566927e-05</v>
      </c>
      <c r="BR67" s="15" t="n">
        <v>0</v>
      </c>
      <c r="BS67" s="15" t="n">
        <v>4.756807645696708e-06</v>
      </c>
      <c r="BT67" s="15" t="n">
        <v>0</v>
      </c>
      <c r="BU67" s="15" t="n">
        <v>2.971335244548558e-06</v>
      </c>
      <c r="BV67" s="15" t="n">
        <v>0</v>
      </c>
      <c r="BW67" s="15" t="n">
        <v>0</v>
      </c>
      <c r="BX67" s="15" t="n">
        <v>0</v>
      </c>
      <c r="BY67" s="15" t="n">
        <v>4.883701028697427e-06</v>
      </c>
      <c r="BZ67" s="15" t="n">
        <v>0.0001519898585260193</v>
      </c>
      <c r="CA67" s="15" t="n">
        <v>0</v>
      </c>
      <c r="CB67" s="15" t="n">
        <v>0</v>
      </c>
      <c r="CC67" s="15" t="n">
        <v>0</v>
      </c>
      <c r="CD67" s="15" t="n">
        <v>0.005068535146372364</v>
      </c>
      <c r="CE67" s="15" t="n">
        <v>0</v>
      </c>
      <c r="CF67" s="15" t="n">
        <v>2.285441044338478e-06</v>
      </c>
      <c r="CG67" s="15" t="n">
        <v>0.000362232201089022</v>
      </c>
      <c r="CH67" s="15" t="n">
        <v>0.0002490638603658886</v>
      </c>
      <c r="CI67" s="15" t="n">
        <v>0</v>
      </c>
      <c r="CJ67" s="15" t="n">
        <v>0.0004649645711775573</v>
      </c>
      <c r="CK67" s="15" t="n">
        <v>6.406722354304149e-08</v>
      </c>
      <c r="CL67" s="15" t="n">
        <v>2.341634342492224e-06</v>
      </c>
      <c r="CM67" s="15" t="n">
        <v>4.895303216944014e-05</v>
      </c>
      <c r="CN67" s="15" t="n">
        <v>0.02092692214118552</v>
      </c>
      <c r="CO67" s="15" t="n">
        <v>0.000428324459789123</v>
      </c>
      <c r="CP67" s="15" t="n">
        <v>0.1690999109197523</v>
      </c>
      <c r="CQ67" s="15" t="n">
        <v>0</v>
      </c>
      <c r="CR67" s="15" t="n">
        <v>0.0008869025645237186</v>
      </c>
      <c r="CS67" s="15" t="n">
        <v>0</v>
      </c>
      <c r="CT67" s="15" t="n">
        <v>2.604999585097206e-05</v>
      </c>
      <c r="CU67" s="15" t="n">
        <v>1.714943757220866e-06</v>
      </c>
      <c r="CV67" s="15" t="n">
        <v>2.97519822658077e-08</v>
      </c>
      <c r="CW67" s="15" t="n">
        <v>4.50954221623559e-05</v>
      </c>
      <c r="CX67" s="15" t="n">
        <v>0</v>
      </c>
      <c r="CY67" s="15" t="n">
        <v>0.02013159996684566</v>
      </c>
      <c r="CZ67" s="15" t="n">
        <v>2.117833436734221e-06</v>
      </c>
      <c r="DA67" s="15" t="n">
        <v>1.560460556408931e-05</v>
      </c>
      <c r="DB67" s="15" t="n">
        <v>1.514043861532821e-06</v>
      </c>
      <c r="DC67" s="15" t="n">
        <v>1.429747416999869e-08</v>
      </c>
      <c r="DD67" s="15" t="n">
        <v>1.29801365965556e-05</v>
      </c>
      <c r="DE67" s="15" t="n">
        <v>7.787004738535382e-07</v>
      </c>
      <c r="DF67" s="15" t="n">
        <v>0.02384588077893562</v>
      </c>
      <c r="DG67" s="15" t="n">
        <v>0</v>
      </c>
      <c r="DH67" s="15" t="n">
        <v>3.281347320239391e-05</v>
      </c>
      <c r="DI67" s="15" t="n">
        <v>0.006725897443384772</v>
      </c>
      <c r="DJ67" s="15" t="n">
        <v>2.968157923192552e-05</v>
      </c>
      <c r="DK67" s="15" t="n">
        <v>7.688385241511365e-05</v>
      </c>
      <c r="DL67" s="15" t="n">
        <v>0</v>
      </c>
      <c r="DM67" s="15" t="n">
        <v>0</v>
      </c>
      <c r="DN67" s="15" t="n">
        <v>4.342719790090761e-06</v>
      </c>
      <c r="DO67" s="15" t="n">
        <v>0</v>
      </c>
      <c r="DP67" s="15" t="n">
        <v>0.001144112478031635</v>
      </c>
      <c r="DQ67" s="15" t="n">
        <v>0.001144112478031635</v>
      </c>
      <c r="DR67" s="15" t="n">
        <v>0</v>
      </c>
      <c r="DS67" s="15" t="n">
        <v>3.057845309149393e-05</v>
      </c>
      <c r="DT67" s="15" t="n">
        <v>0</v>
      </c>
      <c r="DU67" s="15" t="n">
        <v>2.915572953591847e-06</v>
      </c>
      <c r="DV67" s="15" t="n">
        <v>2.289438326445487e-05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9.396345903775896e-05</v>
      </c>
      <c r="D68" s="13" t="n">
        <v>9.372164078985978e-05</v>
      </c>
      <c r="E68" s="13" t="n">
        <v>1.744498199575727e-06</v>
      </c>
      <c r="F68" s="13" t="n">
        <v>7.275608492480047e-06</v>
      </c>
      <c r="G68" s="13" t="n">
        <v>3.788730245282048e-05</v>
      </c>
      <c r="H68" s="13" t="n">
        <v>6.887084181718682e-05</v>
      </c>
      <c r="I68" s="13" t="n">
        <v>1.129413633620375e-05</v>
      </c>
      <c r="J68" s="13" t="n">
        <v>7.661486292071502e-05</v>
      </c>
      <c r="K68" s="13" t="n">
        <v>0.000335524494029276</v>
      </c>
      <c r="L68" s="13" t="n">
        <v>0.001311119774221463</v>
      </c>
      <c r="M68" s="13" t="n">
        <v>0.001266319437395488</v>
      </c>
      <c r="N68" s="13" t="n">
        <v>0.001332829389828139</v>
      </c>
      <c r="O68" s="13" t="n">
        <v>0.001384248520496679</v>
      </c>
      <c r="P68" s="13" t="n">
        <v>7.273960678916133e-05</v>
      </c>
      <c r="Q68" s="13" t="n">
        <v>5.082864716766602e-05</v>
      </c>
      <c r="R68" s="13" t="n">
        <v>0</v>
      </c>
      <c r="S68" s="13" t="n">
        <v>0.2552087735692227</v>
      </c>
      <c r="T68" s="13" t="n">
        <v>1.40882175078366</v>
      </c>
      <c r="U68" s="13" t="n">
        <v>0.1562377811976099</v>
      </c>
      <c r="V68" s="13" t="n">
        <v>0.105926448966275</v>
      </c>
      <c r="W68" s="13" t="n">
        <v>0.2743726391606553</v>
      </c>
      <c r="X68" s="13" t="n">
        <v>0.2715307823677762</v>
      </c>
      <c r="Y68" s="13" t="n">
        <v>0.2618337368479173</v>
      </c>
      <c r="Z68" s="13" t="n">
        <v>0.2728419118593921</v>
      </c>
      <c r="AA68" s="13" t="n">
        <v>0.2340867010000436</v>
      </c>
      <c r="AB68" s="13" t="n">
        <v>0.265056291678055</v>
      </c>
      <c r="AC68" s="13" t="n">
        <v>0.1022504822496623</v>
      </c>
      <c r="AD68" s="13" t="n">
        <v>0.2404852925935259</v>
      </c>
      <c r="AE68" s="13" t="n">
        <v>0.2366462498634589</v>
      </c>
      <c r="AF68" s="13" t="n">
        <v>0.2230747110124855</v>
      </c>
      <c r="AG68" s="13" t="n">
        <v>0.2155277110695898</v>
      </c>
      <c r="AH68" s="13" t="n">
        <v>0.2156070609319583</v>
      </c>
      <c r="AI68" s="13" t="n">
        <v>0.2485203016558889</v>
      </c>
      <c r="AJ68" s="13" t="n">
        <v>0.2499853993491832</v>
      </c>
      <c r="AK68" s="13" t="n">
        <v>0.0312041967486466</v>
      </c>
      <c r="AL68" s="13" t="n">
        <v>2.498817095108919e-06</v>
      </c>
      <c r="AM68" s="13" t="n">
        <v>0.6192373516116827</v>
      </c>
      <c r="AN68" s="13" t="n">
        <v>0.6832037585862994</v>
      </c>
      <c r="AO68" s="13" t="n">
        <v>0.8784385261620495</v>
      </c>
      <c r="AP68" s="13" t="n">
        <v>0.1165062939288317</v>
      </c>
      <c r="AQ68" s="13" t="n">
        <v>0.4486561960193082</v>
      </c>
      <c r="AR68" s="13" t="n">
        <v>0.009252072592340174</v>
      </c>
      <c r="AS68" s="13" t="n">
        <v>0.9324698959600055</v>
      </c>
      <c r="AT68" s="13" t="n">
        <v>0.9466583100854248</v>
      </c>
      <c r="AU68" s="13" t="n">
        <v>0.05067657862110429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0.2466670454977764</v>
      </c>
      <c r="BB68" s="13" t="n">
        <v>0.3850086098596147</v>
      </c>
      <c r="BC68" s="13" t="n">
        <v>11.09978980122787</v>
      </c>
      <c r="BD68" s="13" t="n">
        <v>11.91242083987083</v>
      </c>
      <c r="BE68" s="13" t="n">
        <v>11.48540542503588</v>
      </c>
      <c r="BF68" s="13" t="n">
        <v>11.49370466628331</v>
      </c>
      <c r="BG68" s="13" t="n">
        <v>7.585262510644346</v>
      </c>
      <c r="BH68" s="13" t="n">
        <v>7.288014812284056</v>
      </c>
      <c r="BI68" s="13" t="n">
        <v>7.538414832876223</v>
      </c>
      <c r="BJ68" s="13" t="n">
        <v>2.648681707448693</v>
      </c>
      <c r="BK68" s="13" t="n">
        <v>1.213498056878579</v>
      </c>
      <c r="BL68" s="13" t="n">
        <v>1.384558711117256</v>
      </c>
      <c r="BM68" s="13" t="n">
        <v>1.32712083677628</v>
      </c>
      <c r="BN68" s="13" t="n">
        <v>0.01022767770934199</v>
      </c>
      <c r="BO68" s="13" t="n">
        <v>0.01451051571630342</v>
      </c>
      <c r="BP68" s="13" t="n">
        <v>0.06783177964676128</v>
      </c>
      <c r="BQ68" s="13" t="n">
        <v>0.3840311190190736</v>
      </c>
      <c r="BR68" s="13" t="n">
        <v>0.2958416987327749</v>
      </c>
      <c r="BS68" s="13" t="n">
        <v>0.1740754353814316</v>
      </c>
      <c r="BT68" s="13" t="n">
        <v>0.1705197439696903</v>
      </c>
      <c r="BU68" s="13" t="n">
        <v>0.2620702921488555</v>
      </c>
      <c r="BV68" s="13" t="n">
        <v>0.002437677773504605</v>
      </c>
      <c r="BW68" s="13" t="n">
        <v>0.003740554663954433</v>
      </c>
      <c r="BX68" s="13" t="n">
        <v>0.006286033428280709</v>
      </c>
      <c r="BY68" s="13" t="n">
        <v>0.01442918328570065</v>
      </c>
      <c r="BZ68" s="13" t="n">
        <v>0.06584026842255318</v>
      </c>
      <c r="CA68" s="13" t="n">
        <v>0.07641786165089175</v>
      </c>
      <c r="CB68" s="13" t="n">
        <v>0.01223681558027962</v>
      </c>
      <c r="CC68" s="13" t="n">
        <v>0.01214162824292795</v>
      </c>
      <c r="CD68" s="13" t="n">
        <v>0.1134130239397931</v>
      </c>
      <c r="CE68" s="13" t="n">
        <v>0.01552891956667109</v>
      </c>
      <c r="CF68" s="13" t="n">
        <v>0.02318858699798541</v>
      </c>
      <c r="CG68" s="13" t="n">
        <v>0.02540596506656541</v>
      </c>
      <c r="CH68" s="13" t="n">
        <v>0.0112368789291967</v>
      </c>
      <c r="CI68" s="13" t="n">
        <v>0.1732959248134468</v>
      </c>
      <c r="CJ68" s="13" t="n">
        <v>0.2821760044875112</v>
      </c>
      <c r="CK68" s="13" t="n">
        <v>0.006502568183820814</v>
      </c>
      <c r="CL68" s="13" t="n">
        <v>0.004707066612619918</v>
      </c>
      <c r="CM68" s="13" t="n">
        <v>0.1038317142028685</v>
      </c>
      <c r="CN68" s="13" t="n">
        <v>3.471749918197455e-06</v>
      </c>
      <c r="CO68" s="13" t="n">
        <v>0.1028811309918606</v>
      </c>
      <c r="CP68" s="13" t="n">
        <v>2.909603297727448e-05</v>
      </c>
      <c r="CQ68" s="13" t="n">
        <v>0.0002604561899422788</v>
      </c>
      <c r="CR68" s="13" t="n">
        <v>0.07054325135528669</v>
      </c>
      <c r="CS68" s="13" t="n">
        <v>0.0003532291192826187</v>
      </c>
      <c r="CT68" s="13" t="n">
        <v>0.0001071739606755757</v>
      </c>
      <c r="CU68" s="13" t="n">
        <v>7.055560233049126e-06</v>
      </c>
      <c r="CV68" s="13" t="n">
        <v>1.224045407000368e-07</v>
      </c>
      <c r="CW68" s="13" t="n">
        <v>0.0007085133970856288</v>
      </c>
      <c r="CX68" s="13" t="n">
        <v>0</v>
      </c>
      <c r="CY68" s="13" t="n">
        <v>0.0001151829101376341</v>
      </c>
      <c r="CZ68" s="13" t="n">
        <v>0.0006142289250888475</v>
      </c>
      <c r="DA68" s="13" t="n">
        <v>6.419990976778494e-05</v>
      </c>
      <c r="DB68" s="13" t="n">
        <v>6.229025071839325e-06</v>
      </c>
      <c r="DC68" s="13" t="n">
        <v>5.882215656469366e-08</v>
      </c>
      <c r="DD68" s="13" t="n">
        <v>0.000394249430147586</v>
      </c>
      <c r="DE68" s="13" t="n">
        <v>3.203701622075962e-06</v>
      </c>
      <c r="DF68" s="13" t="n">
        <v>0.2339161218669277</v>
      </c>
      <c r="DG68" s="13" t="n">
        <v>0</v>
      </c>
      <c r="DH68" s="13" t="n">
        <v>0.000406234525932577</v>
      </c>
      <c r="DI68" s="13" t="n">
        <v>0.3251372715824614</v>
      </c>
      <c r="DJ68" s="13" t="n">
        <v>0.01800344228100326</v>
      </c>
      <c r="DK68" s="13" t="n">
        <v>0.0003883405550494739</v>
      </c>
      <c r="DL68" s="13" t="n">
        <v>0.002742746127386171</v>
      </c>
      <c r="DM68" s="13" t="n">
        <v>0</v>
      </c>
      <c r="DN68" s="13" t="n">
        <v>0.0001952622834134956</v>
      </c>
      <c r="DO68" s="13" t="n">
        <v>0</v>
      </c>
      <c r="DP68" s="13" t="n">
        <v>0.004707066612619917</v>
      </c>
      <c r="DQ68" s="13" t="n">
        <v>0.004707066612619917</v>
      </c>
      <c r="DR68" s="13" t="n">
        <v>0.01882826645047967</v>
      </c>
      <c r="DS68" s="13" t="n">
        <v>0.0002404126657003044</v>
      </c>
      <c r="DT68" s="13" t="n">
        <v>0.06072115930279692</v>
      </c>
      <c r="DU68" s="13" t="n">
        <v>0.04521844614312484</v>
      </c>
      <c r="DV68" s="13" t="n">
        <v>0.0001089308039179603</v>
      </c>
      <c r="DW68" s="13" t="n">
        <v>0</v>
      </c>
      <c r="DX68" s="13" t="n">
        <v>0.009508764724515928</v>
      </c>
      <c r="DY68" s="13" t="n">
        <v>0.0002041871923631033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0.05972759866367183</v>
      </c>
      <c r="D69" s="15" t="n">
        <v>0.05867391365500374</v>
      </c>
      <c r="E69" s="15" t="n">
        <v>0.06216483826518136</v>
      </c>
      <c r="F69" s="15" t="n">
        <v>0.06191914813168557</v>
      </c>
      <c r="G69" s="15" t="n">
        <v>0.06061922626915127</v>
      </c>
      <c r="H69" s="15" t="n">
        <v>0.05960677188302278</v>
      </c>
      <c r="I69" s="15" t="n">
        <v>0.06175320292408844</v>
      </c>
      <c r="J69" s="15" t="n">
        <v>0.05985807252252938</v>
      </c>
      <c r="K69" s="15" t="n">
        <v>0.06024716401033686</v>
      </c>
      <c r="L69" s="15" t="n">
        <v>0.007501665259268049</v>
      </c>
      <c r="M69" s="15" t="n">
        <v>0.009403547091277801</v>
      </c>
      <c r="N69" s="15" t="n">
        <v>0.00680249069131879</v>
      </c>
      <c r="O69" s="15" t="n">
        <v>0.004632827758134652</v>
      </c>
      <c r="P69" s="15" t="n">
        <v>0.002867927007865486</v>
      </c>
      <c r="Q69" s="15" t="n">
        <v>0.002009016094241005</v>
      </c>
      <c r="R69" s="15" t="n">
        <v>0</v>
      </c>
      <c r="S69" s="15" t="n">
        <v>0.08737974808624338</v>
      </c>
      <c r="T69" s="15" t="n">
        <v>0.839104603855129</v>
      </c>
      <c r="U69" s="15" t="n">
        <v>0.0001755907720415787</v>
      </c>
      <c r="V69" s="15" t="n">
        <v>0.003229858470366781</v>
      </c>
      <c r="W69" s="15" t="n">
        <v>0.002794621110780306</v>
      </c>
      <c r="X69" s="15" t="n">
        <v>0.00104918828553533</v>
      </c>
      <c r="Y69" s="15" t="n">
        <v>0.0009351623267164093</v>
      </c>
      <c r="Z69" s="15" t="n">
        <v>0.0008900302955681405</v>
      </c>
      <c r="AA69" s="15" t="n">
        <v>0.0007361026728217701</v>
      </c>
      <c r="AB69" s="15" t="n">
        <v>0.001195462157866514</v>
      </c>
      <c r="AC69" s="15" t="n">
        <v>0.001731505583653159</v>
      </c>
      <c r="AD69" s="15" t="n">
        <v>0.007144619917486926</v>
      </c>
      <c r="AE69" s="15" t="n">
        <v>0.007059177886239189</v>
      </c>
      <c r="AF69" s="15" t="n">
        <v>0.005209166524773153</v>
      </c>
      <c r="AG69" s="15" t="n">
        <v>0.005830044773490345</v>
      </c>
      <c r="AH69" s="15" t="n">
        <v>0.01030402798269161</v>
      </c>
      <c r="AI69" s="15" t="n">
        <v>0.006338288537794315</v>
      </c>
      <c r="AJ69" s="15" t="n">
        <v>0.01158234879173464</v>
      </c>
      <c r="AK69" s="15" t="n">
        <v>0.001407976153509914</v>
      </c>
      <c r="AL69" s="15" t="n">
        <v>0.01283186975401246</v>
      </c>
      <c r="AM69" s="15" t="n">
        <v>1.746208305568013</v>
      </c>
      <c r="AN69" s="15" t="n">
        <v>2.10184571228214</v>
      </c>
      <c r="AO69" s="15" t="n">
        <v>2.261629197306953</v>
      </c>
      <c r="AP69" s="15" t="n">
        <v>0.01804711830007543</v>
      </c>
      <c r="AQ69" s="15" t="n">
        <v>0.7122366873301978</v>
      </c>
      <c r="AR69" s="15" t="n">
        <v>0.4045230572855633</v>
      </c>
      <c r="AS69" s="15" t="n">
        <v>0.8325589129608514</v>
      </c>
      <c r="AT69" s="15" t="n">
        <v>0.8692106312313117</v>
      </c>
      <c r="AU69" s="15" t="n">
        <v>0.07803475129220119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0.03015996368646804</v>
      </c>
      <c r="BB69" s="15" t="n">
        <v>0.003351877169706273</v>
      </c>
      <c r="BC69" s="15" t="n">
        <v>0.9814217487748437</v>
      </c>
      <c r="BD69" s="15" t="n">
        <v>1.020020729920228</v>
      </c>
      <c r="BE69" s="15" t="n">
        <v>1.015662912443436</v>
      </c>
      <c r="BF69" s="15" t="n">
        <v>1.206103408550516</v>
      </c>
      <c r="BG69" s="15" t="n">
        <v>1.092587150520706</v>
      </c>
      <c r="BH69" s="15" t="n">
        <v>1.061466329136783</v>
      </c>
      <c r="BI69" s="15" t="n">
        <v>1.109892437329467</v>
      </c>
      <c r="BJ69" s="15" t="n">
        <v>0.6122770627124448</v>
      </c>
      <c r="BK69" s="15" t="n">
        <v>0.04971016437487625</v>
      </c>
      <c r="BL69" s="15" t="n">
        <v>9.265777962678293</v>
      </c>
      <c r="BM69" s="15" t="n">
        <v>8.939142764319277</v>
      </c>
      <c r="BN69" s="15" t="n">
        <v>0.8782635307039913</v>
      </c>
      <c r="BO69" s="15" t="n">
        <v>0.8944736092982121</v>
      </c>
      <c r="BP69" s="15" t="n">
        <v>0.9202642440126869</v>
      </c>
      <c r="BQ69" s="15" t="n">
        <v>0.01454942372165163</v>
      </c>
      <c r="BR69" s="15" t="n">
        <v>0.02303946685208827</v>
      </c>
      <c r="BS69" s="15" t="n">
        <v>0.1450336113664538</v>
      </c>
      <c r="BT69" s="15" t="n">
        <v>0.1450071847558793</v>
      </c>
      <c r="BU69" s="15" t="n">
        <v>0.5425821696275261</v>
      </c>
      <c r="BV69" s="15" t="n">
        <v>0.1492205071515146</v>
      </c>
      <c r="BW69" s="15" t="n">
        <v>0.08558436542475473</v>
      </c>
      <c r="BX69" s="15" t="n">
        <v>0.1360705247742717</v>
      </c>
      <c r="BY69" s="15" t="n">
        <v>0.1807248885176851</v>
      </c>
      <c r="BZ69" s="15" t="n">
        <v>1.496169872995121</v>
      </c>
      <c r="CA69" s="15" t="n">
        <v>1.570864437493322</v>
      </c>
      <c r="CB69" s="15" t="n">
        <v>0.1275314803348574</v>
      </c>
      <c r="CC69" s="15" t="n">
        <v>0.1107994123641699</v>
      </c>
      <c r="CD69" s="15" t="n">
        <v>0.2321582620666576</v>
      </c>
      <c r="CE69" s="15" t="n">
        <v>0.03682527689030629</v>
      </c>
      <c r="CF69" s="15" t="n">
        <v>0.07966178270246352</v>
      </c>
      <c r="CG69" s="15" t="n">
        <v>0.7666926621083886</v>
      </c>
      <c r="CH69" s="15" t="n">
        <v>0.1997272673189432</v>
      </c>
      <c r="CI69" s="15" t="n">
        <v>1.008740628439264</v>
      </c>
      <c r="CJ69" s="15" t="n">
        <v>1.022700492484952</v>
      </c>
      <c r="CK69" s="15" t="n">
        <v>0.009443169581527893</v>
      </c>
      <c r="CL69" s="15" t="n">
        <v>0</v>
      </c>
      <c r="CM69" s="15" t="n">
        <v>0</v>
      </c>
      <c r="CN69" s="15" t="n">
        <v>0.000525536697024215</v>
      </c>
      <c r="CO69" s="15" t="n">
        <v>0.06177605762868187</v>
      </c>
      <c r="CP69" s="15" t="n">
        <v>0.001141957637879402</v>
      </c>
      <c r="CQ69" s="15" t="n">
        <v>0.001641693916260195</v>
      </c>
      <c r="CR69" s="15" t="n">
        <v>0.008094806665567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8.077546988654321e-05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0.1479670112736513</v>
      </c>
      <c r="DG69" s="15" t="n">
        <v>0</v>
      </c>
      <c r="DH69" s="15" t="n">
        <v>0</v>
      </c>
      <c r="DI69" s="15" t="n">
        <v>0.1433947312680965</v>
      </c>
      <c r="DJ69" s="15" t="n">
        <v>0.004694870664610905</v>
      </c>
      <c r="DK69" s="15" t="n">
        <v>0</v>
      </c>
      <c r="DL69" s="15" t="n">
        <v>8.149494524309367e-06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0.002761768299897908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15.46459125261565</v>
      </c>
      <c r="D70" s="13" t="n">
        <v>15.21345532302601</v>
      </c>
      <c r="E70" s="13" t="n">
        <v>16.06897553603108</v>
      </c>
      <c r="F70" s="13" t="n">
        <v>16.00917593825915</v>
      </c>
      <c r="G70" s="13" t="n">
        <v>15.69196411387944</v>
      </c>
      <c r="H70" s="13" t="n">
        <v>15.44115257978176</v>
      </c>
      <c r="I70" s="13" t="n">
        <v>15.96874481485975</v>
      </c>
      <c r="J70" s="13" t="n">
        <v>15.49969012539972</v>
      </c>
      <c r="K70" s="13" t="n">
        <v>15.59205106530312</v>
      </c>
      <c r="L70" s="13" t="n">
        <v>2.742527142664827</v>
      </c>
      <c r="M70" s="13" t="n">
        <v>3.206842483813632</v>
      </c>
      <c r="N70" s="13" t="n">
        <v>2.575231379266087</v>
      </c>
      <c r="O70" s="13" t="n">
        <v>2.045968921233643</v>
      </c>
      <c r="P70" s="13" t="n">
        <v>0.8396010958567605</v>
      </c>
      <c r="Q70" s="13" t="n">
        <v>0.6060353892880034</v>
      </c>
      <c r="R70" s="13" t="n">
        <v>0</v>
      </c>
      <c r="S70" s="13" t="n">
        <v>0.09857029304626008</v>
      </c>
      <c r="T70" s="13" t="n">
        <v>3.587948442249727e-06</v>
      </c>
      <c r="U70" s="13" t="n">
        <v>0</v>
      </c>
      <c r="V70" s="13" t="n">
        <v>0</v>
      </c>
      <c r="W70" s="13" t="n">
        <v>0.01951152978062743</v>
      </c>
      <c r="X70" s="13" t="n">
        <v>0.03451337442027962</v>
      </c>
      <c r="Y70" s="13" t="n">
        <v>0.0008169453889966032</v>
      </c>
      <c r="Z70" s="13" t="n">
        <v>0.0001033410139761568</v>
      </c>
      <c r="AA70" s="13" t="n">
        <v>1.375922808821121e-06</v>
      </c>
      <c r="AB70" s="13" t="n">
        <v>0.08612591486019797</v>
      </c>
      <c r="AC70" s="13" t="n">
        <v>0.08374140475889237</v>
      </c>
      <c r="AD70" s="13" t="n">
        <v>0.04831095409445288</v>
      </c>
      <c r="AE70" s="13" t="n">
        <v>0.005827881035255704</v>
      </c>
      <c r="AF70" s="13" t="n">
        <v>0.1385919394500112</v>
      </c>
      <c r="AG70" s="13" t="n">
        <v>0.3464353219368044</v>
      </c>
      <c r="AH70" s="13" t="n">
        <v>1.05489196974909</v>
      </c>
      <c r="AI70" s="13" t="n">
        <v>0.002104190744672864</v>
      </c>
      <c r="AJ70" s="13" t="n">
        <v>0.02365944994021676</v>
      </c>
      <c r="AK70" s="13" t="n">
        <v>0.04363190076398072</v>
      </c>
      <c r="AL70" s="13" t="n">
        <v>0.04911296836862393</v>
      </c>
      <c r="AM70" s="13" t="n">
        <v>1.832308340333118</v>
      </c>
      <c r="AN70" s="13" t="n">
        <v>0</v>
      </c>
      <c r="AO70" s="13" t="n">
        <v>0.002390361151410143</v>
      </c>
      <c r="AP70" s="13" t="n">
        <v>0</v>
      </c>
      <c r="AQ70" s="13" t="n">
        <v>0.006659416913320697</v>
      </c>
      <c r="AR70" s="13" t="n">
        <v>0.01181198269986535</v>
      </c>
      <c r="AS70" s="13" t="n">
        <v>0</v>
      </c>
      <c r="AT70" s="13" t="n">
        <v>0.008992111844701361</v>
      </c>
      <c r="AU70" s="13" t="n">
        <v>0.008249800548564239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0.005037472364013889</v>
      </c>
      <c r="BB70" s="13" t="n">
        <v>0.01448623718171792</v>
      </c>
      <c r="BC70" s="13" t="n">
        <v>0.1257555839254778</v>
      </c>
      <c r="BD70" s="13" t="n">
        <v>0.0245312422143019</v>
      </c>
      <c r="BE70" s="13" t="n">
        <v>0.1742558859740568</v>
      </c>
      <c r="BF70" s="13" t="n">
        <v>0.1472033385278081</v>
      </c>
      <c r="BG70" s="13" t="n">
        <v>3.61738435935968</v>
      </c>
      <c r="BH70" s="13" t="n">
        <v>3.0865700244059</v>
      </c>
      <c r="BI70" s="13" t="n">
        <v>3.590022764733991</v>
      </c>
      <c r="BJ70" s="13" t="n">
        <v>0.5070464111987324</v>
      </c>
      <c r="BK70" s="13" t="n">
        <v>0.004609236625088371</v>
      </c>
      <c r="BL70" s="13" t="n">
        <v>0.01684955187202082</v>
      </c>
      <c r="BM70" s="13" t="n">
        <v>0.005253359440808369</v>
      </c>
      <c r="BN70" s="13" t="n">
        <v>0.002707808328061952</v>
      </c>
      <c r="BO70" s="13" t="n">
        <v>0.005136825197808671</v>
      </c>
      <c r="BP70" s="13" t="n">
        <v>0.008209036223351411</v>
      </c>
      <c r="BQ70" s="13" t="n">
        <v>0.04256249727399456</v>
      </c>
      <c r="BR70" s="13" t="n">
        <v>0.0007039403917956112</v>
      </c>
      <c r="BS70" s="13" t="n">
        <v>0.002766409719141007</v>
      </c>
      <c r="BT70" s="13" t="n">
        <v>0.0002233508559504338</v>
      </c>
      <c r="BU70" s="13" t="n">
        <v>0.02874733180608271</v>
      </c>
      <c r="BV70" s="13" t="n">
        <v>0</v>
      </c>
      <c r="BW70" s="13" t="n">
        <v>2.062724250384745e-05</v>
      </c>
      <c r="BX70" s="13" t="n">
        <v>4.961691408568748e-05</v>
      </c>
      <c r="BY70" s="13" t="n">
        <v>0.002548313540868925</v>
      </c>
      <c r="BZ70" s="13" t="n">
        <v>0.0002939973157980289</v>
      </c>
      <c r="CA70" s="13" t="n">
        <v>0.0003117051486177268</v>
      </c>
      <c r="CB70" s="13" t="n">
        <v>0.0002076347225126927</v>
      </c>
      <c r="CC70" s="13" t="n">
        <v>0.0002924823348577121</v>
      </c>
      <c r="CD70" s="13" t="n">
        <v>0.001998717094253066</v>
      </c>
      <c r="CE70" s="13" t="n">
        <v>0</v>
      </c>
      <c r="CF70" s="13" t="n">
        <v>0.001237237503379906</v>
      </c>
      <c r="CG70" s="13" t="n">
        <v>0.001400812277687177</v>
      </c>
      <c r="CH70" s="13" t="n">
        <v>0.0002366439126415829</v>
      </c>
      <c r="CI70" s="13" t="n">
        <v>0.0001903216218644031</v>
      </c>
      <c r="CJ70" s="13" t="n">
        <v>0.01277359017477549</v>
      </c>
      <c r="CK70" s="13" t="n">
        <v>0.0001526444511057711</v>
      </c>
      <c r="CL70" s="13" t="n">
        <v>0</v>
      </c>
      <c r="CM70" s="13" t="n">
        <v>0</v>
      </c>
      <c r="CN70" s="13" t="n">
        <v>0.02515979845172743</v>
      </c>
      <c r="CO70" s="13" t="n">
        <v>0.0005156856660095416</v>
      </c>
      <c r="CP70" s="13" t="n">
        <v>0.2034610649645666</v>
      </c>
      <c r="CQ70" s="13" t="n">
        <v>0</v>
      </c>
      <c r="CR70" s="13" t="n">
        <v>0.0029476989613656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0.02974120085845152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0.04440751910512004</v>
      </c>
      <c r="DG70" s="13" t="n">
        <v>0</v>
      </c>
      <c r="DH70" s="13" t="n">
        <v>0</v>
      </c>
      <c r="DI70" s="13" t="n">
        <v>0.0712209246512089</v>
      </c>
      <c r="DJ70" s="13" t="n">
        <v>0.006873251243394924</v>
      </c>
      <c r="DK70" s="13" t="n">
        <v>0.006448346392839598</v>
      </c>
      <c r="DL70" s="13" t="n">
        <v>0</v>
      </c>
      <c r="DM70" s="13" t="n">
        <v>0.7748977933077594</v>
      </c>
      <c r="DN70" s="13" t="n">
        <v>0.7675505522340422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0.001250396052012176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0.001022240529425846</v>
      </c>
      <c r="D71" s="15" t="n">
        <v>0.001133212932322708</v>
      </c>
      <c r="E71" s="15" t="n">
        <v>0.0003512095188248883</v>
      </c>
      <c r="F71" s="15" t="n">
        <v>0.0004030503087804574</v>
      </c>
      <c r="G71" s="15" t="n">
        <v>0.0006805628345852076</v>
      </c>
      <c r="H71" s="15" t="n">
        <v>0.0009172577895165904</v>
      </c>
      <c r="I71" s="15" t="n">
        <v>0.0004395060296484209</v>
      </c>
      <c r="J71" s="15" t="n">
        <v>0.0009285580276824378</v>
      </c>
      <c r="K71" s="15" t="n">
        <v>0.006502584021986413</v>
      </c>
      <c r="L71" s="15" t="n">
        <v>0.01223070027640183</v>
      </c>
      <c r="M71" s="15" t="n">
        <v>0.01182159258554651</v>
      </c>
      <c r="N71" s="15" t="n">
        <v>0.01242630723278539</v>
      </c>
      <c r="O71" s="15" t="n">
        <v>0.01289252607583301</v>
      </c>
      <c r="P71" s="15" t="n">
        <v>0.0007018800533864557</v>
      </c>
      <c r="Q71" s="15" t="n">
        <v>0.0004833660533732741</v>
      </c>
      <c r="R71" s="15" t="n">
        <v>1.061077916487301</v>
      </c>
      <c r="S71" s="15" t="n">
        <v>0.9705055127949542</v>
      </c>
      <c r="T71" s="15" t="n">
        <v>0.1957629855933668</v>
      </c>
      <c r="U71" s="15" t="n">
        <v>0.1074661972006068</v>
      </c>
      <c r="V71" s="15" t="n">
        <v>0.08592228333452855</v>
      </c>
      <c r="W71" s="15" t="n">
        <v>0.5469646585212403</v>
      </c>
      <c r="X71" s="15" t="n">
        <v>0.5491927394966123</v>
      </c>
      <c r="Y71" s="15" t="n">
        <v>0.5801248497110686</v>
      </c>
      <c r="Z71" s="15" t="n">
        <v>0.5416590538416977</v>
      </c>
      <c r="AA71" s="15" t="n">
        <v>0.6097970578856778</v>
      </c>
      <c r="AB71" s="15" t="n">
        <v>0.5464649695679313</v>
      </c>
      <c r="AC71" s="15" t="n">
        <v>0.0391974821736223</v>
      </c>
      <c r="AD71" s="15" t="n">
        <v>1.433022145088221</v>
      </c>
      <c r="AE71" s="15" t="n">
        <v>1.420090339173379</v>
      </c>
      <c r="AF71" s="15" t="n">
        <v>1.452032857504606</v>
      </c>
      <c r="AG71" s="15" t="n">
        <v>1.421203801996915</v>
      </c>
      <c r="AH71" s="15" t="n">
        <v>1.312961326828631</v>
      </c>
      <c r="AI71" s="15" t="n">
        <v>1.418724144935669</v>
      </c>
      <c r="AJ71" s="15" t="n">
        <v>1.332981863449271</v>
      </c>
      <c r="AK71" s="15" t="n">
        <v>0.129244396864236</v>
      </c>
      <c r="AL71" s="15" t="n">
        <v>0.002037112620858196</v>
      </c>
      <c r="AM71" s="15" t="n">
        <v>0.06952002067732199</v>
      </c>
      <c r="AN71" s="15" t="n">
        <v>0.08838375746471509</v>
      </c>
      <c r="AO71" s="15" t="n">
        <v>0.1112538246314057</v>
      </c>
      <c r="AP71" s="15" t="n">
        <v>0.01447442168191367</v>
      </c>
      <c r="AQ71" s="15" t="n">
        <v>0.0720650000839775</v>
      </c>
      <c r="AR71" s="15" t="n">
        <v>0.2494596623993113</v>
      </c>
      <c r="AS71" s="15" t="n">
        <v>0.2821226861816616</v>
      </c>
      <c r="AT71" s="15" t="n">
        <v>0.2878871894491557</v>
      </c>
      <c r="AU71" s="15" t="n">
        <v>0.1561671065873622</v>
      </c>
      <c r="AV71" s="15" t="n">
        <v>0.1729139044339216</v>
      </c>
      <c r="AW71" s="15" t="n">
        <v>0.1729139044339216</v>
      </c>
      <c r="AX71" s="15" t="n">
        <v>0.1729139044339216</v>
      </c>
      <c r="AY71" s="15" t="n">
        <v>0.1729139044339216</v>
      </c>
      <c r="AZ71" s="15" t="n">
        <v>0.1729139044339216</v>
      </c>
      <c r="BA71" s="15" t="n">
        <v>0.1958017739284347</v>
      </c>
      <c r="BB71" s="15" t="n">
        <v>0.1779929771839342</v>
      </c>
      <c r="BC71" s="15" t="n">
        <v>0.4000981152533385</v>
      </c>
      <c r="BD71" s="15" t="n">
        <v>0.4010824024534688</v>
      </c>
      <c r="BE71" s="15" t="n">
        <v>0.4616911744813911</v>
      </c>
      <c r="BF71" s="15" t="n">
        <v>0.4210608292295357</v>
      </c>
      <c r="BG71" s="15" t="n">
        <v>1.589784436303219</v>
      </c>
      <c r="BH71" s="15" t="n">
        <v>1.463417215898609</v>
      </c>
      <c r="BI71" s="15" t="n">
        <v>1.573693853749331</v>
      </c>
      <c r="BJ71" s="15" t="n">
        <v>0.5568844240743144</v>
      </c>
      <c r="BK71" s="15" t="n">
        <v>0.5501907293110627</v>
      </c>
      <c r="BL71" s="15" t="n">
        <v>0.6017631209026083</v>
      </c>
      <c r="BM71" s="15" t="n">
        <v>0.5851607926051364</v>
      </c>
      <c r="BN71" s="15" t="n">
        <v>0.2284590699848787</v>
      </c>
      <c r="BO71" s="15" t="n">
        <v>0.2342358602316306</v>
      </c>
      <c r="BP71" s="15" t="n">
        <v>0.2198363990040331</v>
      </c>
      <c r="BQ71" s="15" t="n">
        <v>0.2283487970970849</v>
      </c>
      <c r="BR71" s="15" t="n">
        <v>0.2077366356431292</v>
      </c>
      <c r="BS71" s="15" t="n">
        <v>0.03067565752923938</v>
      </c>
      <c r="BT71" s="15" t="n">
        <v>0.02433350025330838</v>
      </c>
      <c r="BU71" s="15" t="n">
        <v>0.1087774372874381</v>
      </c>
      <c r="BV71" s="15" t="n">
        <v>0.004491370688272948</v>
      </c>
      <c r="BW71" s="15" t="n">
        <v>0.06014901726439624</v>
      </c>
      <c r="BX71" s="15" t="n">
        <v>0.007421325910811231</v>
      </c>
      <c r="BY71" s="15" t="n">
        <v>0.04688200556390781</v>
      </c>
      <c r="BZ71" s="15" t="n">
        <v>0.05985608270060567</v>
      </c>
      <c r="CA71" s="15" t="n">
        <v>0.09899248558264466</v>
      </c>
      <c r="CB71" s="15" t="n">
        <v>0.09277856415964475</v>
      </c>
      <c r="CC71" s="15" t="n">
        <v>0.09130687345267657</v>
      </c>
      <c r="CD71" s="15" t="n">
        <v>0.1058794473776617</v>
      </c>
      <c r="CE71" s="15" t="n">
        <v>0.0344022051104305</v>
      </c>
      <c r="CF71" s="15" t="n">
        <v>0.03730483871689184</v>
      </c>
      <c r="CG71" s="15" t="n">
        <v>0.01781615498348661</v>
      </c>
      <c r="CH71" s="15" t="n">
        <v>0.02661510007912188</v>
      </c>
      <c r="CI71" s="15" t="n">
        <v>0.1951652160941546</v>
      </c>
      <c r="CJ71" s="15" t="n">
        <v>0.2026343137648637</v>
      </c>
      <c r="CK71" s="15" t="n">
        <v>0.1937416296071168</v>
      </c>
      <c r="CL71" s="15" t="n">
        <v>0.01048417139465499</v>
      </c>
      <c r="CM71" s="15" t="n">
        <v>0.1147526562055227</v>
      </c>
      <c r="CN71" s="15" t="n">
        <v>0.2635903384548051</v>
      </c>
      <c r="CO71" s="15" t="n">
        <v>0.2595130646724425</v>
      </c>
      <c r="CP71" s="15" t="n">
        <v>0.2562917603305334</v>
      </c>
      <c r="CQ71" s="15" t="n">
        <v>0.02040989178294311</v>
      </c>
      <c r="CR71" s="15" t="n">
        <v>0.9219234191937912</v>
      </c>
      <c r="CS71" s="15" t="n">
        <v>0.008787784206903458</v>
      </c>
      <c r="CT71" s="15" t="n">
        <v>0.003923207190836385</v>
      </c>
      <c r="CU71" s="15" t="n">
        <v>0.00218273210544218</v>
      </c>
      <c r="CV71" s="15" t="n">
        <v>7.187429353304309e-07</v>
      </c>
      <c r="CW71" s="15" t="n">
        <v>0.03073471580831095</v>
      </c>
      <c r="CX71" s="15" t="n">
        <v>0.02089797675419716</v>
      </c>
      <c r="CY71" s="15" t="n">
        <v>0.0006974187028984129</v>
      </c>
      <c r="CZ71" s="15" t="n">
        <v>0.0117668216200502</v>
      </c>
      <c r="DA71" s="15" t="n">
        <v>0.0003769732015703946</v>
      </c>
      <c r="DB71" s="15" t="n">
        <v>3.657599414838781e-05</v>
      </c>
      <c r="DC71" s="15" t="n">
        <v>0.0003430580212912391</v>
      </c>
      <c r="DD71" s="15" t="n">
        <v>0.007386493503995167</v>
      </c>
      <c r="DE71" s="15" t="n">
        <v>0.01989206078398433</v>
      </c>
      <c r="DF71" s="15" t="n">
        <v>0.06288577071438668</v>
      </c>
      <c r="DG71" s="15" t="n">
        <v>0.01483082221265605</v>
      </c>
      <c r="DH71" s="15" t="n">
        <v>0.006034029571337578</v>
      </c>
      <c r="DI71" s="15" t="n">
        <v>0.1560785259427764</v>
      </c>
      <c r="DJ71" s="15" t="n">
        <v>0.00564639544616029</v>
      </c>
      <c r="DK71" s="15" t="n">
        <v>0.009914682907906043</v>
      </c>
      <c r="DL71" s="15" t="n">
        <v>0.05839947321784188</v>
      </c>
      <c r="DM71" s="15" t="n">
        <v>0.04011063280241068</v>
      </c>
      <c r="DN71" s="15" t="n">
        <v>0.04273125059156661</v>
      </c>
      <c r="DO71" s="15" t="n">
        <v>0.0003370641411967283</v>
      </c>
      <c r="DP71" s="15" t="n">
        <v>0.02763925957813172</v>
      </c>
      <c r="DQ71" s="15" t="n">
        <v>0.02763925957813172</v>
      </c>
      <c r="DR71" s="15" t="n">
        <v>0.1419040034438226</v>
      </c>
      <c r="DS71" s="15" t="n">
        <v>0.00160248007167882</v>
      </c>
      <c r="DT71" s="15" t="n">
        <v>0.4344756780025829</v>
      </c>
      <c r="DU71" s="15" t="n">
        <v>0.004210221134967987</v>
      </c>
      <c r="DV71" s="15" t="n">
        <v>0.004712454144968319</v>
      </c>
      <c r="DW71" s="15" t="n">
        <v>0.004718897976754196</v>
      </c>
      <c r="DX71" s="15" t="n">
        <v>0.1876421903098731</v>
      </c>
      <c r="DY71" s="15" t="n">
        <v>0.008649490141770961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0.008740906359815661</v>
      </c>
      <c r="D72" s="13" t="n">
        <v>0.008449286486505688</v>
      </c>
      <c r="E72" s="13" t="n">
        <v>0.007717805930809897</v>
      </c>
      <c r="F72" s="13" t="n">
        <v>0.007750547560050016</v>
      </c>
      <c r="G72" s="13" t="n">
        <v>0.007952562878638235</v>
      </c>
      <c r="H72" s="13" t="n">
        <v>0.008257386102897961</v>
      </c>
      <c r="I72" s="13" t="n">
        <v>0.00777756952644351</v>
      </c>
      <c r="J72" s="13" t="n">
        <v>0.008462480701916502</v>
      </c>
      <c r="K72" s="13" t="n">
        <v>0.007833798238002855</v>
      </c>
      <c r="L72" s="13" t="n">
        <v>0.01648826747703558</v>
      </c>
      <c r="M72" s="13" t="n">
        <v>0.01616166665026363</v>
      </c>
      <c r="N72" s="13" t="n">
        <v>0.01662363213495415</v>
      </c>
      <c r="O72" s="13" t="n">
        <v>0.01696444163893297</v>
      </c>
      <c r="P72" s="13" t="n">
        <v>0.002485521550578969</v>
      </c>
      <c r="Q72" s="13" t="n">
        <v>0.001831206924729433</v>
      </c>
      <c r="R72" s="13" t="n">
        <v>0</v>
      </c>
      <c r="S72" s="13" t="n">
        <v>0.02235410948423541</v>
      </c>
      <c r="T72" s="13" t="n">
        <v>6.771028573208342e-05</v>
      </c>
      <c r="U72" s="13" t="n">
        <v>0</v>
      </c>
      <c r="V72" s="13" t="n">
        <v>0</v>
      </c>
      <c r="W72" s="13" t="n">
        <v>0.00101211279739727</v>
      </c>
      <c r="X72" s="13" t="n">
        <v>0.001035146638287421</v>
      </c>
      <c r="Y72" s="13" t="n">
        <v>0.00117149598541467</v>
      </c>
      <c r="Z72" s="13" t="n">
        <v>0.0007774288052258068</v>
      </c>
      <c r="AA72" s="13" t="n">
        <v>0.0006405320772365312</v>
      </c>
      <c r="AB72" s="13" t="n">
        <v>0.001582806858383187</v>
      </c>
      <c r="AC72" s="13" t="n">
        <v>0.0003027866014175854</v>
      </c>
      <c r="AD72" s="13" t="n">
        <v>0.01993976241960705</v>
      </c>
      <c r="AE72" s="13" t="n">
        <v>0.01877757555577197</v>
      </c>
      <c r="AF72" s="13" t="n">
        <v>0.02020488809630097</v>
      </c>
      <c r="AG72" s="13" t="n">
        <v>0.01946248808620885</v>
      </c>
      <c r="AH72" s="13" t="n">
        <v>0.01916366031745458</v>
      </c>
      <c r="AI72" s="13" t="n">
        <v>0.0193572893426397</v>
      </c>
      <c r="AJ72" s="13" t="n">
        <v>0.01590139143436453</v>
      </c>
      <c r="AK72" s="13" t="n">
        <v>0.0007990475097529685</v>
      </c>
      <c r="AL72" s="13" t="n">
        <v>5.244313611022236e-05</v>
      </c>
      <c r="AM72" s="13" t="n">
        <v>0.02178092200418534</v>
      </c>
      <c r="AN72" s="13" t="n">
        <v>0.03629335117647931</v>
      </c>
      <c r="AO72" s="13" t="n">
        <v>0.05443103246022511</v>
      </c>
      <c r="AP72" s="13" t="n">
        <v>0.01961141952202959</v>
      </c>
      <c r="AQ72" s="13" t="n">
        <v>0.04208110493491516</v>
      </c>
      <c r="AR72" s="13" t="n">
        <v>0.1329997948967298</v>
      </c>
      <c r="AS72" s="13" t="n">
        <v>0.560843385818142</v>
      </c>
      <c r="AT72" s="13" t="n">
        <v>0.549807730818354</v>
      </c>
      <c r="AU72" s="13" t="n">
        <v>0.3444144617308236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0.0001268434684344705</v>
      </c>
      <c r="BB72" s="13" t="n">
        <v>0.001746220114681045</v>
      </c>
      <c r="BC72" s="13" t="n">
        <v>0.006394595176750013</v>
      </c>
      <c r="BD72" s="13" t="n">
        <v>0.001522711191458261</v>
      </c>
      <c r="BE72" s="13" t="n">
        <v>0.004896239396809196</v>
      </c>
      <c r="BF72" s="13" t="n">
        <v>0.01643217992699554</v>
      </c>
      <c r="BG72" s="13" t="n">
        <v>0.06268186413808166</v>
      </c>
      <c r="BH72" s="13" t="n">
        <v>0.06279816363134506</v>
      </c>
      <c r="BI72" s="13" t="n">
        <v>0.07377188758090485</v>
      </c>
      <c r="BJ72" s="13" t="n">
        <v>0.01173756658952808</v>
      </c>
      <c r="BK72" s="13" t="n">
        <v>0.002486976591665725</v>
      </c>
      <c r="BL72" s="13" t="n">
        <v>0.6433162483726288</v>
      </c>
      <c r="BM72" s="13" t="n">
        <v>0.6281496957377184</v>
      </c>
      <c r="BN72" s="13" t="n">
        <v>0.3389006903489785</v>
      </c>
      <c r="BO72" s="13" t="n">
        <v>0.3402399323282116</v>
      </c>
      <c r="BP72" s="13" t="n">
        <v>0.3435252746442293</v>
      </c>
      <c r="BQ72" s="13" t="n">
        <v>0.000910966392704761</v>
      </c>
      <c r="BR72" s="13" t="n">
        <v>0.006160017815901016</v>
      </c>
      <c r="BS72" s="13" t="n">
        <v>0.005259142654957153</v>
      </c>
      <c r="BT72" s="13" t="n">
        <v>0.004499386649558961</v>
      </c>
      <c r="BU72" s="13" t="n">
        <v>0.1996787274551706</v>
      </c>
      <c r="BV72" s="13" t="n">
        <v>0.1076689621939309</v>
      </c>
      <c r="BW72" s="13" t="n">
        <v>0.1041216716752682</v>
      </c>
      <c r="BX72" s="13" t="n">
        <v>0.1132599241314235</v>
      </c>
      <c r="BY72" s="13" t="n">
        <v>0.1038608333147489</v>
      </c>
      <c r="BZ72" s="13" t="n">
        <v>0.02083154890627222</v>
      </c>
      <c r="CA72" s="13" t="n">
        <v>0.02227686516580661</v>
      </c>
      <c r="CB72" s="13" t="n">
        <v>0.028563830970625</v>
      </c>
      <c r="CC72" s="13" t="n">
        <v>0.03249235724904709</v>
      </c>
      <c r="CD72" s="13" t="n">
        <v>0.04007338100406625</v>
      </c>
      <c r="CE72" s="13" t="n">
        <v>0.208930480037404</v>
      </c>
      <c r="CF72" s="13" t="n">
        <v>0.2074540819276207</v>
      </c>
      <c r="CG72" s="13" t="n">
        <v>0.09538464120306828</v>
      </c>
      <c r="CH72" s="13" t="n">
        <v>0.0625151280202457</v>
      </c>
      <c r="CI72" s="13" t="n">
        <v>0.1222501940089161</v>
      </c>
      <c r="CJ72" s="13" t="n">
        <v>0.1237552652642861</v>
      </c>
      <c r="CK72" s="13" t="n">
        <v>0.2012014204706404</v>
      </c>
      <c r="CL72" s="13" t="n">
        <v>0.07212918570470939</v>
      </c>
      <c r="CM72" s="13" t="n">
        <v>0.07301334708897771</v>
      </c>
      <c r="CN72" s="13" t="n">
        <v>4.186392952820704</v>
      </c>
      <c r="CO72" s="13" t="n">
        <v>3.896090125518733</v>
      </c>
      <c r="CP72" s="13" t="n">
        <v>4.06701150205803</v>
      </c>
      <c r="CQ72" s="13" t="n">
        <v>0.4311083123794393</v>
      </c>
      <c r="CR72" s="13" t="n">
        <v>0.00115361007622077</v>
      </c>
      <c r="CS72" s="13" t="n">
        <v>0.1057899484722116</v>
      </c>
      <c r="CT72" s="13" t="n">
        <v>0.1057656083449708</v>
      </c>
      <c r="CU72" s="13" t="n">
        <v>0.006574530958662827</v>
      </c>
      <c r="CV72" s="13" t="n">
        <v>2.011956324030169e-06</v>
      </c>
      <c r="CW72" s="13" t="n">
        <v>0.006926623870776514</v>
      </c>
      <c r="CX72" s="13" t="n">
        <v>0</v>
      </c>
      <c r="CY72" s="13" t="n">
        <v>0.00697515865352238</v>
      </c>
      <c r="CZ72" s="13" t="n">
        <v>0.0001432169573849497</v>
      </c>
      <c r="DA72" s="13" t="n">
        <v>0.07633383659098358</v>
      </c>
      <c r="DB72" s="13" t="n">
        <v>0.06758024631892262</v>
      </c>
      <c r="DC72" s="13" t="n">
        <v>9.668563700055003e-07</v>
      </c>
      <c r="DD72" s="13" t="n">
        <v>0.0009099607190995621</v>
      </c>
      <c r="DE72" s="13" t="n">
        <v>0.0004025102854115148</v>
      </c>
      <c r="DF72" s="13" t="n">
        <v>0.5387315013183214</v>
      </c>
      <c r="DG72" s="13" t="n">
        <v>0.6588684470098272</v>
      </c>
      <c r="DH72" s="13" t="n">
        <v>0.0022194162332433</v>
      </c>
      <c r="DI72" s="13" t="n">
        <v>0.05382481083984885</v>
      </c>
      <c r="DJ72" s="13" t="n">
        <v>0.003031172921430602</v>
      </c>
      <c r="DK72" s="13" t="n">
        <v>0.01626846798706067</v>
      </c>
      <c r="DL72" s="13" t="n">
        <v>0.08923152447530841</v>
      </c>
      <c r="DM72" s="13" t="n">
        <v>0.2405114894238848</v>
      </c>
      <c r="DN72" s="13" t="n">
        <v>0.2386543729095397</v>
      </c>
      <c r="DO72" s="13" t="n">
        <v>0</v>
      </c>
      <c r="DP72" s="13" t="n">
        <v>0.07736978044058014</v>
      </c>
      <c r="DQ72" s="13" t="n">
        <v>0.07736978044058014</v>
      </c>
      <c r="DR72" s="13" t="n">
        <v>0.02975760786176159</v>
      </c>
      <c r="DS72" s="13" t="n">
        <v>0.002248980740254011</v>
      </c>
      <c r="DT72" s="13" t="n">
        <v>0.002450626529792131</v>
      </c>
      <c r="DU72" s="13" t="n">
        <v>0.0002336323236321783</v>
      </c>
      <c r="DV72" s="13" t="n">
        <v>0.002552895147498803</v>
      </c>
      <c r="DW72" s="13" t="n">
        <v>0.03710948745113798</v>
      </c>
      <c r="DX72" s="13" t="n">
        <v>0.03207127833277032</v>
      </c>
      <c r="DY72" s="13" t="n">
        <v>0.03695166712467672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0.002865297009607833</v>
      </c>
      <c r="D73" s="15" t="n">
        <v>0.002267375432774344</v>
      </c>
      <c r="E73" s="15" t="n">
        <v>0.001160692202293704</v>
      </c>
      <c r="F73" s="15" t="n">
        <v>0.001202322083503771</v>
      </c>
      <c r="G73" s="15" t="n">
        <v>0.001480925080717033</v>
      </c>
      <c r="H73" s="15" t="n">
        <v>0.001990536113544062</v>
      </c>
      <c r="I73" s="15" t="n">
        <v>0.001238981317472564</v>
      </c>
      <c r="J73" s="15" t="n">
        <v>0.002372269429211712</v>
      </c>
      <c r="K73" s="15" t="n">
        <v>0.009519909047612513</v>
      </c>
      <c r="L73" s="15" t="n">
        <v>0.01321521034976458</v>
      </c>
      <c r="M73" s="15" t="n">
        <v>0.01268114762216214</v>
      </c>
      <c r="N73" s="15" t="n">
        <v>0.01328785793561949</v>
      </c>
      <c r="O73" s="15" t="n">
        <v>0.01375608622764916</v>
      </c>
      <c r="P73" s="15" t="n">
        <v>0.001361221410417942</v>
      </c>
      <c r="Q73" s="15" t="n">
        <v>0.0005386869940079301</v>
      </c>
      <c r="R73" s="15" t="n">
        <v>0</v>
      </c>
      <c r="S73" s="15" t="n">
        <v>0.01109302378332125</v>
      </c>
      <c r="T73" s="15" t="n">
        <v>0.05274672339748021</v>
      </c>
      <c r="U73" s="15" t="n">
        <v>0.03011894184709526</v>
      </c>
      <c r="V73" s="15" t="n">
        <v>0.008884196088961807</v>
      </c>
      <c r="W73" s="15" t="n">
        <v>0.04060677042463177</v>
      </c>
      <c r="X73" s="15" t="n">
        <v>0.0318987484595885</v>
      </c>
      <c r="Y73" s="15" t="n">
        <v>0.0904693721557164</v>
      </c>
      <c r="Z73" s="15" t="n">
        <v>0.0312669929467235</v>
      </c>
      <c r="AA73" s="15" t="n">
        <v>0.2487622554683946</v>
      </c>
      <c r="AB73" s="15" t="n">
        <v>0.0321767685343347</v>
      </c>
      <c r="AC73" s="15" t="n">
        <v>0.009680970594727136</v>
      </c>
      <c r="AD73" s="15" t="n">
        <v>0.1060104376471253</v>
      </c>
      <c r="AE73" s="15" t="n">
        <v>0.1892638395464773</v>
      </c>
      <c r="AF73" s="15" t="n">
        <v>0.1171710311431142</v>
      </c>
      <c r="AG73" s="15" t="n">
        <v>0.1504594998230147</v>
      </c>
      <c r="AH73" s="15" t="n">
        <v>0.1283830663030417</v>
      </c>
      <c r="AI73" s="15" t="n">
        <v>0.1041749353934292</v>
      </c>
      <c r="AJ73" s="15" t="n">
        <v>0.349939711358441</v>
      </c>
      <c r="AK73" s="15" t="n">
        <v>0.03689234907751567</v>
      </c>
      <c r="AL73" s="15" t="n">
        <v>2.804005770221567e-05</v>
      </c>
      <c r="AM73" s="15" t="n">
        <v>0.01968518339401037</v>
      </c>
      <c r="AN73" s="15" t="n">
        <v>0.02193631955842668</v>
      </c>
      <c r="AO73" s="15" t="n">
        <v>0.02711618109965669</v>
      </c>
      <c r="AP73" s="15" t="n">
        <v>0.03936910129707258</v>
      </c>
      <c r="AQ73" s="15" t="n">
        <v>0.002716907357281012</v>
      </c>
      <c r="AR73" s="15" t="n">
        <v>0.02135615632955768</v>
      </c>
      <c r="AS73" s="15" t="n">
        <v>0.02347751765143069</v>
      </c>
      <c r="AT73" s="15" t="n">
        <v>0.03658662575577182</v>
      </c>
      <c r="AU73" s="15" t="n">
        <v>0.04007211184224667</v>
      </c>
      <c r="AV73" s="15" t="n">
        <v>0.01779747305834262</v>
      </c>
      <c r="AW73" s="15" t="n">
        <v>0.01779747305834262</v>
      </c>
      <c r="AX73" s="15" t="n">
        <v>0.01779747305834262</v>
      </c>
      <c r="AY73" s="15" t="n">
        <v>0.01779747305834262</v>
      </c>
      <c r="AZ73" s="15" t="n">
        <v>0.01779747305834262</v>
      </c>
      <c r="BA73" s="15" t="n">
        <v>0.04731700383869721</v>
      </c>
      <c r="BB73" s="15" t="n">
        <v>0.02249937113277829</v>
      </c>
      <c r="BC73" s="15" t="n">
        <v>0.04259045539978101</v>
      </c>
      <c r="BD73" s="15" t="n">
        <v>0.04994512729039819</v>
      </c>
      <c r="BE73" s="15" t="n">
        <v>0.04969713012937883</v>
      </c>
      <c r="BF73" s="15" t="n">
        <v>0.03814100442343112</v>
      </c>
      <c r="BG73" s="15" t="n">
        <v>0.1038737881578844</v>
      </c>
      <c r="BH73" s="15" t="n">
        <v>0.08103970154912181</v>
      </c>
      <c r="BI73" s="15" t="n">
        <v>0.07941206808279173</v>
      </c>
      <c r="BJ73" s="15" t="n">
        <v>0.8230981140839837</v>
      </c>
      <c r="BK73" s="15" t="n">
        <v>0.1591263448416819</v>
      </c>
      <c r="BL73" s="15" t="n">
        <v>0.01659236342812303</v>
      </c>
      <c r="BM73" s="15" t="n">
        <v>0.0247332576074812</v>
      </c>
      <c r="BN73" s="15" t="n">
        <v>0.03093413795184928</v>
      </c>
      <c r="BO73" s="15" t="n">
        <v>0.06336863835606497</v>
      </c>
      <c r="BP73" s="15" t="n">
        <v>0.03196818302407243</v>
      </c>
      <c r="BQ73" s="15" t="n">
        <v>0.01061542606991984</v>
      </c>
      <c r="BR73" s="15" t="n">
        <v>0.0163203726609794</v>
      </c>
      <c r="BS73" s="15" t="n">
        <v>0.03264224462958125</v>
      </c>
      <c r="BT73" s="15" t="n">
        <v>0.02622905012921116</v>
      </c>
      <c r="BU73" s="15" t="n">
        <v>0.2613346109607761</v>
      </c>
      <c r="BV73" s="15" t="n">
        <v>0.01500200607424169</v>
      </c>
      <c r="BW73" s="15" t="n">
        <v>0.09500535164548106</v>
      </c>
      <c r="BX73" s="15" t="n">
        <v>0.02064933437823995</v>
      </c>
      <c r="BY73" s="15" t="n">
        <v>0.06072287751219948</v>
      </c>
      <c r="BZ73" s="15" t="n">
        <v>0.008234978511096579</v>
      </c>
      <c r="CA73" s="15" t="n">
        <v>0.05581833958050132</v>
      </c>
      <c r="CB73" s="15" t="n">
        <v>0.01875847218726717</v>
      </c>
      <c r="CC73" s="15" t="n">
        <v>0.01518327456284548</v>
      </c>
      <c r="CD73" s="15" t="n">
        <v>0.03299150690375705</v>
      </c>
      <c r="CE73" s="15" t="n">
        <v>0.00908939880224325</v>
      </c>
      <c r="CF73" s="15" t="n">
        <v>0.01044162978557869</v>
      </c>
      <c r="CG73" s="15" t="n">
        <v>0.01986236685903933</v>
      </c>
      <c r="CH73" s="15" t="n">
        <v>0.004095111897161369</v>
      </c>
      <c r="CI73" s="15" t="n">
        <v>0.0366321725853561</v>
      </c>
      <c r="CJ73" s="15" t="n">
        <v>0.03162274842039314</v>
      </c>
      <c r="CK73" s="15" t="n">
        <v>0.09657807154204943</v>
      </c>
      <c r="CL73" s="15" t="n">
        <v>0.01008024057033469</v>
      </c>
      <c r="CM73" s="15" t="n">
        <v>0.03215308933086666</v>
      </c>
      <c r="CN73" s="15" t="n">
        <v>0.06528882686347107</v>
      </c>
      <c r="CO73" s="15" t="n">
        <v>0.06448400337318458</v>
      </c>
      <c r="CP73" s="15" t="n">
        <v>0.06368770284830137</v>
      </c>
      <c r="CQ73" s="15" t="n">
        <v>0.116924193910077</v>
      </c>
      <c r="CR73" s="15" t="n">
        <v>1.258016580943292</v>
      </c>
      <c r="CS73" s="15" t="n">
        <v>0.2015294685135423</v>
      </c>
      <c r="CT73" s="15" t="n">
        <v>0.1937812519144185</v>
      </c>
      <c r="CU73" s="15" t="n">
        <v>0.02203018877263174</v>
      </c>
      <c r="CV73" s="15" t="n">
        <v>0.0003818994832986341</v>
      </c>
      <c r="CW73" s="15" t="n">
        <v>0.08116328717658518</v>
      </c>
      <c r="CX73" s="15" t="n">
        <v>0.06285916016350798</v>
      </c>
      <c r="CY73" s="15" t="n">
        <v>0.0566332195798225</v>
      </c>
      <c r="CZ73" s="15" t="n">
        <v>0.06078716215712263</v>
      </c>
      <c r="DA73" s="15" t="n">
        <v>0.007301758375566125</v>
      </c>
      <c r="DB73" s="15" t="n">
        <v>0.03306552646448313</v>
      </c>
      <c r="DC73" s="15" t="n">
        <v>0.07686668116286602</v>
      </c>
      <c r="DD73" s="15" t="n">
        <v>0.01670119206745792</v>
      </c>
      <c r="DE73" s="15" t="n">
        <v>0.01181556187572546</v>
      </c>
      <c r="DF73" s="15" t="n">
        <v>0.03411085829163998</v>
      </c>
      <c r="DG73" s="15" t="n">
        <v>0</v>
      </c>
      <c r="DH73" s="15" t="n">
        <v>0.1797311409631793</v>
      </c>
      <c r="DI73" s="15" t="n">
        <v>0.1116196637595261</v>
      </c>
      <c r="DJ73" s="15" t="n">
        <v>0.06888799950225237</v>
      </c>
      <c r="DK73" s="15" t="n">
        <v>0.190165899508504</v>
      </c>
      <c r="DL73" s="15" t="n">
        <v>0.1358590136470825</v>
      </c>
      <c r="DM73" s="15" t="n">
        <v>0.9974158305462653</v>
      </c>
      <c r="DN73" s="15" t="n">
        <v>0.9923171002325581</v>
      </c>
      <c r="DO73" s="15" t="n">
        <v>0.0007573392790784095</v>
      </c>
      <c r="DP73" s="15" t="n">
        <v>0.1245823114083984</v>
      </c>
      <c r="DQ73" s="15" t="n">
        <v>0.1245823114083984</v>
      </c>
      <c r="DR73" s="15" t="n">
        <v>0.1098141954663694</v>
      </c>
      <c r="DS73" s="15" t="n">
        <v>0.09043172113464602</v>
      </c>
      <c r="DT73" s="15" t="n">
        <v>0.03521627647714604</v>
      </c>
      <c r="DU73" s="15" t="n">
        <v>0.3802883714125039</v>
      </c>
      <c r="DV73" s="15" t="n">
        <v>0.1120822713601604</v>
      </c>
      <c r="DW73" s="15" t="n">
        <v>0.7312110739502043</v>
      </c>
      <c r="DX73" s="15" t="n">
        <v>0.8170302738656018</v>
      </c>
      <c r="DY73" s="15" t="n">
        <v>0.7335461792519689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0.3235377506432102</v>
      </c>
      <c r="D74" s="13" t="n">
        <v>0.3716484480975374</v>
      </c>
      <c r="E74" s="13" t="n">
        <v>0.2623070668289804</v>
      </c>
      <c r="F74" s="13" t="n">
        <v>0.2709591175116876</v>
      </c>
      <c r="G74" s="13" t="n">
        <v>0.3147736954271643</v>
      </c>
      <c r="H74" s="13" t="n">
        <v>0.3400197614871585</v>
      </c>
      <c r="I74" s="13" t="n">
        <v>0.276729644378393</v>
      </c>
      <c r="J74" s="13" t="n">
        <v>0.3259234615585698</v>
      </c>
      <c r="K74" s="13" t="n">
        <v>0.3042656649761623</v>
      </c>
      <c r="L74" s="13" t="n">
        <v>2.139921479189486</v>
      </c>
      <c r="M74" s="13" t="n">
        <v>2.076582632866378</v>
      </c>
      <c r="N74" s="13" t="n">
        <v>2.172917072859182</v>
      </c>
      <c r="O74" s="13" t="n">
        <v>2.246568740052111</v>
      </c>
      <c r="P74" s="13" t="n">
        <v>0.1395889707668514</v>
      </c>
      <c r="Q74" s="13" t="n">
        <v>0.1011073102924461</v>
      </c>
      <c r="R74" s="13" t="n">
        <v>0</v>
      </c>
      <c r="S74" s="13" t="n">
        <v>0.03339590008162983</v>
      </c>
      <c r="T74" s="13" t="n">
        <v>0.2839326753150966</v>
      </c>
      <c r="U74" s="13" t="n">
        <v>2.745910129319816e-07</v>
      </c>
      <c r="V74" s="13" t="n">
        <v>4.316786085128661e-06</v>
      </c>
      <c r="W74" s="13" t="n">
        <v>0.01087800814474482</v>
      </c>
      <c r="X74" s="13" t="n">
        <v>0.01031570436190609</v>
      </c>
      <c r="Y74" s="13" t="n">
        <v>0.016897825662227</v>
      </c>
      <c r="Z74" s="13" t="n">
        <v>0.0008346577216578485</v>
      </c>
      <c r="AA74" s="13" t="n">
        <v>0.04056768452309593</v>
      </c>
      <c r="AB74" s="13" t="n">
        <v>0.06139445530209785</v>
      </c>
      <c r="AC74" s="13" t="n">
        <v>0.006799489631932619</v>
      </c>
      <c r="AD74" s="13" t="n">
        <v>0.2082628470344331</v>
      </c>
      <c r="AE74" s="13" t="n">
        <v>0.2098256267545014</v>
      </c>
      <c r="AF74" s="13" t="n">
        <v>0.2202364898071724</v>
      </c>
      <c r="AG74" s="13" t="n">
        <v>0.217173678053646</v>
      </c>
      <c r="AH74" s="13" t="n">
        <v>0.2616695960744791</v>
      </c>
      <c r="AI74" s="13" t="n">
        <v>0.2001537180059211</v>
      </c>
      <c r="AJ74" s="13" t="n">
        <v>0.2224633999666012</v>
      </c>
      <c r="AK74" s="13" t="n">
        <v>0.01982435692432204</v>
      </c>
      <c r="AL74" s="13" t="n">
        <v>0.004791911427561078</v>
      </c>
      <c r="AM74" s="13" t="n">
        <v>0.10127926905387</v>
      </c>
      <c r="AN74" s="13" t="n">
        <v>0</v>
      </c>
      <c r="AO74" s="13" t="n">
        <v>0.0006966257053237444</v>
      </c>
      <c r="AP74" s="13" t="n">
        <v>0.00331935525900279</v>
      </c>
      <c r="AQ74" s="13" t="n">
        <v>0.0007493541467595538</v>
      </c>
      <c r="AR74" s="13" t="n">
        <v>0.0034584875771313</v>
      </c>
      <c r="AS74" s="13" t="n">
        <v>0</v>
      </c>
      <c r="AT74" s="13" t="n">
        <v>0.0005408902627592247</v>
      </c>
      <c r="AU74" s="13" t="n">
        <v>0.005208861565319459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0.008710939362327613</v>
      </c>
      <c r="BB74" s="13" t="n">
        <v>0.01803937453279764</v>
      </c>
      <c r="BC74" s="13" t="n">
        <v>0.01918370712835141</v>
      </c>
      <c r="BD74" s="13" t="n">
        <v>0.008011451456057353</v>
      </c>
      <c r="BE74" s="13" t="n">
        <v>0.03033229835428936</v>
      </c>
      <c r="BF74" s="13" t="n">
        <v>0.01058041139510924</v>
      </c>
      <c r="BG74" s="13" t="n">
        <v>0.2094322987577741</v>
      </c>
      <c r="BH74" s="13" t="n">
        <v>0.1756594960791593</v>
      </c>
      <c r="BI74" s="13" t="n">
        <v>0.1845128187629094</v>
      </c>
      <c r="BJ74" s="13" t="n">
        <v>0.03647484413670099</v>
      </c>
      <c r="BK74" s="13" t="n">
        <v>2.922140470195239</v>
      </c>
      <c r="BL74" s="13" t="n">
        <v>0.001134595042977311</v>
      </c>
      <c r="BM74" s="13" t="n">
        <v>0.002556010195416974</v>
      </c>
      <c r="BN74" s="13" t="n">
        <v>0.0001391800562164548</v>
      </c>
      <c r="BO74" s="13" t="n">
        <v>0.005964323932943653</v>
      </c>
      <c r="BP74" s="13" t="n">
        <v>0.0004247412273870461</v>
      </c>
      <c r="BQ74" s="13" t="n">
        <v>0.002187692054092736</v>
      </c>
      <c r="BR74" s="13" t="n">
        <v>0</v>
      </c>
      <c r="BS74" s="13" t="n">
        <v>0.001011001640725739</v>
      </c>
      <c r="BT74" s="13" t="n">
        <v>0</v>
      </c>
      <c r="BU74" s="13" t="n">
        <v>0.002348235777679672</v>
      </c>
      <c r="BV74" s="13" t="n">
        <v>0</v>
      </c>
      <c r="BW74" s="13" t="n">
        <v>0.01438801990805083</v>
      </c>
      <c r="BX74" s="13" t="n">
        <v>0.0008619006779784743</v>
      </c>
      <c r="BY74" s="13" t="n">
        <v>0.008192079812939967</v>
      </c>
      <c r="BZ74" s="13" t="n">
        <v>3.510367776858651e-07</v>
      </c>
      <c r="CA74" s="13" t="n">
        <v>0.008558486820974412</v>
      </c>
      <c r="CB74" s="13" t="n">
        <v>0.0007772099002555164</v>
      </c>
      <c r="CC74" s="13" t="n">
        <v>0</v>
      </c>
      <c r="CD74" s="13" t="n">
        <v>0.00415941950439379</v>
      </c>
      <c r="CE74" s="13" t="n">
        <v>0</v>
      </c>
      <c r="CF74" s="13" t="n">
        <v>5.770032055692038e-05</v>
      </c>
      <c r="CG74" s="13" t="n">
        <v>6.548677811381747e-05</v>
      </c>
      <c r="CH74" s="13" t="n">
        <v>5.752395312998888e-07</v>
      </c>
      <c r="CI74" s="13" t="n">
        <v>0.005677605504849088</v>
      </c>
      <c r="CJ74" s="13" t="n">
        <v>0.1234455777172347</v>
      </c>
      <c r="CK74" s="13" t="n">
        <v>0.0165576744483136</v>
      </c>
      <c r="CL74" s="13" t="n">
        <v>0.000829723526075678</v>
      </c>
      <c r="CM74" s="13" t="n">
        <v>0.0173457835523946</v>
      </c>
      <c r="CN74" s="13" t="n">
        <v>0.00596073092236469</v>
      </c>
      <c r="CO74" s="13" t="n">
        <v>0.02088578151863811</v>
      </c>
      <c r="CP74" s="13" t="n">
        <v>0.04973632800341109</v>
      </c>
      <c r="CQ74" s="13" t="n">
        <v>0.000257455094745178</v>
      </c>
      <c r="CR74" s="13" t="n">
        <v>0.2273016125671173</v>
      </c>
      <c r="CS74" s="13" t="n">
        <v>0.001321349442544217</v>
      </c>
      <c r="CT74" s="13" t="n">
        <v>0.009230431079483152</v>
      </c>
      <c r="CU74" s="13" t="n">
        <v>0.0006076649780205784</v>
      </c>
      <c r="CV74" s="13" t="n">
        <v>1.0542175259974e-05</v>
      </c>
      <c r="CW74" s="13" t="n">
        <v>0.01847563790012796</v>
      </c>
      <c r="CX74" s="13" t="n">
        <v>0</v>
      </c>
      <c r="CY74" s="13" t="n">
        <v>0.01944532277018541</v>
      </c>
      <c r="CZ74" s="13" t="n">
        <v>0.003641176970765771</v>
      </c>
      <c r="DA74" s="13" t="n">
        <v>0.005529261386675843</v>
      </c>
      <c r="DB74" s="13" t="n">
        <v>0.0005364790687546981</v>
      </c>
      <c r="DC74" s="13" t="n">
        <v>5.066098693138138e-06</v>
      </c>
      <c r="DD74" s="13" t="n">
        <v>0.006539382765587494</v>
      </c>
      <c r="DE74" s="13" t="n">
        <v>0.000275921005768519</v>
      </c>
      <c r="DF74" s="13" t="n">
        <v>0.04108602922221589</v>
      </c>
      <c r="DG74" s="13" t="n">
        <v>0</v>
      </c>
      <c r="DH74" s="13" t="n">
        <v>0.01294070248260627</v>
      </c>
      <c r="DI74" s="13" t="n">
        <v>0.4255110562614015</v>
      </c>
      <c r="DJ74" s="13" t="n">
        <v>0.0178476531480944</v>
      </c>
      <c r="DK74" s="13" t="n">
        <v>0.05604661723054914</v>
      </c>
      <c r="DL74" s="13" t="n">
        <v>0.01309396743877979</v>
      </c>
      <c r="DM74" s="13" t="n">
        <v>0</v>
      </c>
      <c r="DN74" s="13" t="n">
        <v>0.002972114250133089</v>
      </c>
      <c r="DO74" s="13" t="n">
        <v>0</v>
      </c>
      <c r="DP74" s="13" t="n">
        <v>0.4053993496223001</v>
      </c>
      <c r="DQ74" s="13" t="n">
        <v>0.4053993496223001</v>
      </c>
      <c r="DR74" s="13" t="n">
        <v>0.3156353329706065</v>
      </c>
      <c r="DS74" s="13" t="n">
        <v>0.15206973502316</v>
      </c>
      <c r="DT74" s="13" t="n">
        <v>3.644836583112956</v>
      </c>
      <c r="DU74" s="13" t="n">
        <v>7.260345672233894</v>
      </c>
      <c r="DV74" s="13" t="n">
        <v>0.01133916579867666</v>
      </c>
      <c r="DW74" s="13" t="n">
        <v>0.3920391238880945</v>
      </c>
      <c r="DX74" s="13" t="n">
        <v>0.3472086388138843</v>
      </c>
      <c r="DY74" s="13" t="n">
        <v>0.3913466452092926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4.055329653375245e-06</v>
      </c>
      <c r="D75" s="15" t="n">
        <v>1.295495097621739e-06</v>
      </c>
      <c r="E75" s="15" t="n">
        <v>4.076534464208538e-08</v>
      </c>
      <c r="F75" s="15" t="n">
        <v>0</v>
      </c>
      <c r="G75" s="15" t="n">
        <v>0</v>
      </c>
      <c r="H75" s="15" t="n">
        <v>1.063557389059535e-06</v>
      </c>
      <c r="I75" s="15" t="n">
        <v>0</v>
      </c>
      <c r="J75" s="15" t="n">
        <v>2.503401297912179e-06</v>
      </c>
      <c r="K75" s="15" t="n">
        <v>0.0009475902306104358</v>
      </c>
      <c r="L75" s="15" t="n">
        <v>5.395493460832061e-08</v>
      </c>
      <c r="M75" s="15" t="n">
        <v>1.286396779535262e-08</v>
      </c>
      <c r="N75" s="15" t="n">
        <v>0</v>
      </c>
      <c r="O75" s="15" t="n">
        <v>0</v>
      </c>
      <c r="P75" s="15" t="n">
        <v>0.009176537202594055</v>
      </c>
      <c r="Q75" s="15" t="n">
        <v>0</v>
      </c>
      <c r="R75" s="15" t="n">
        <v>0.007479625434929826</v>
      </c>
      <c r="S75" s="15" t="n">
        <v>0.01774894245902869</v>
      </c>
      <c r="T75" s="15" t="n">
        <v>0.04057888816587223</v>
      </c>
      <c r="U75" s="15" t="n">
        <v>0.230785360856648</v>
      </c>
      <c r="V75" s="15" t="n">
        <v>0.04791490994938862</v>
      </c>
      <c r="W75" s="15" t="n">
        <v>0.001552339826840064</v>
      </c>
      <c r="X75" s="15" t="n">
        <v>1.530747785422108e-05</v>
      </c>
      <c r="Y75" s="15" t="n">
        <v>0.006935467666655902</v>
      </c>
      <c r="Z75" s="15" t="n">
        <v>4.309643336387224e-06</v>
      </c>
      <c r="AA75" s="15" t="n">
        <v>0.02604775378374341</v>
      </c>
      <c r="AB75" s="15" t="n">
        <v>2.600524736960601e-05</v>
      </c>
      <c r="AC75" s="15" t="n">
        <v>1.348903642949097e-05</v>
      </c>
      <c r="AD75" s="15" t="n">
        <v>0.00206917935742731</v>
      </c>
      <c r="AE75" s="15" t="n">
        <v>0.0122885247578184</v>
      </c>
      <c r="AF75" s="15" t="n">
        <v>0.003289621506819808</v>
      </c>
      <c r="AG75" s="15" t="n">
        <v>0.007600229128041887</v>
      </c>
      <c r="AH75" s="15" t="n">
        <v>0.005656899114174378</v>
      </c>
      <c r="AI75" s="15" t="n">
        <v>0.002913335806331781</v>
      </c>
      <c r="AJ75" s="15" t="n">
        <v>0.03262584936974317</v>
      </c>
      <c r="AK75" s="15" t="n">
        <v>0.00261880703923767</v>
      </c>
      <c r="AL75" s="15" t="n">
        <v>0</v>
      </c>
      <c r="AM75" s="15" t="n">
        <v>0.01149631888828932</v>
      </c>
      <c r="AN75" s="15" t="n">
        <v>0.02624405732478267</v>
      </c>
      <c r="AO75" s="15" t="n">
        <v>0.05274915702270211</v>
      </c>
      <c r="AP75" s="15" t="n">
        <v>0.002930918760287713</v>
      </c>
      <c r="AQ75" s="15" t="n">
        <v>0.2237265150280531</v>
      </c>
      <c r="AR75" s="15" t="n">
        <v>0.002671056317498472</v>
      </c>
      <c r="AS75" s="15" t="n">
        <v>0</v>
      </c>
      <c r="AT75" s="15" t="n">
        <v>0.004724376898368414</v>
      </c>
      <c r="AU75" s="15" t="n">
        <v>0.007003949974459266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0.0038597026612832</v>
      </c>
      <c r="BB75" s="15" t="n">
        <v>0.004027624089474818</v>
      </c>
      <c r="BC75" s="15" t="n">
        <v>0.001695609844754875</v>
      </c>
      <c r="BD75" s="15" t="n">
        <v>0.001874252507949676</v>
      </c>
      <c r="BE75" s="15" t="n">
        <v>0.001333560716409482</v>
      </c>
      <c r="BF75" s="15" t="n">
        <v>0.0153519338407204</v>
      </c>
      <c r="BG75" s="15" t="n">
        <v>0.001777649852170274</v>
      </c>
      <c r="BH75" s="15" t="n">
        <v>0.00699602663674249</v>
      </c>
      <c r="BI75" s="15" t="n">
        <v>0.004877607116116239</v>
      </c>
      <c r="BJ75" s="15" t="n">
        <v>0.001603027230879409</v>
      </c>
      <c r="BK75" s="15" t="n">
        <v>0.01801476490622096</v>
      </c>
      <c r="BL75" s="15" t="n">
        <v>0.7411788318054818</v>
      </c>
      <c r="BM75" s="15" t="n">
        <v>0.7108031465308675</v>
      </c>
      <c r="BN75" s="15" t="n">
        <v>0.03688532671256527</v>
      </c>
      <c r="BO75" s="15" t="n">
        <v>0.03979029866463969</v>
      </c>
      <c r="BP75" s="15" t="n">
        <v>0.04368815321163164</v>
      </c>
      <c r="BQ75" s="15" t="n">
        <v>0.1099645389987222</v>
      </c>
      <c r="BR75" s="15" t="n">
        <v>0.113305763828845</v>
      </c>
      <c r="BS75" s="15" t="n">
        <v>0.01380705144389671</v>
      </c>
      <c r="BT75" s="15" t="n">
        <v>0.01229295002667233</v>
      </c>
      <c r="BU75" s="15" t="n">
        <v>0.03594337251966316</v>
      </c>
      <c r="BV75" s="15" t="n">
        <v>0.007842530953964508</v>
      </c>
      <c r="BW75" s="15" t="n">
        <v>0.01219669340709437</v>
      </c>
      <c r="BX75" s="15" t="n">
        <v>0.006306533816868718</v>
      </c>
      <c r="BY75" s="15" t="n">
        <v>0.05998497203910728</v>
      </c>
      <c r="BZ75" s="15" t="n">
        <v>0.1107039722496541</v>
      </c>
      <c r="CA75" s="15" t="n">
        <v>0.07873294106102076</v>
      </c>
      <c r="CB75" s="15" t="n">
        <v>0.5005424895716256</v>
      </c>
      <c r="CC75" s="15" t="n">
        <v>0.4845674521466293</v>
      </c>
      <c r="CD75" s="15" t="n">
        <v>0.4539104550278592</v>
      </c>
      <c r="CE75" s="15" t="n">
        <v>2.665263383689951</v>
      </c>
      <c r="CF75" s="15" t="n">
        <v>2.59621275253935</v>
      </c>
      <c r="CG75" s="15" t="n">
        <v>0.6853624119363377</v>
      </c>
      <c r="CH75" s="15" t="n">
        <v>0.4993316447206526</v>
      </c>
      <c r="CI75" s="15" t="n">
        <v>0.02912714998330579</v>
      </c>
      <c r="CJ75" s="15" t="n">
        <v>0.03015336094325841</v>
      </c>
      <c r="CK75" s="15" t="n">
        <v>0.2794561074376699</v>
      </c>
      <c r="CL75" s="15" t="n">
        <v>7.654207135972576e-07</v>
      </c>
      <c r="CM75" s="15" t="n">
        <v>0.006459637370495751</v>
      </c>
      <c r="CN75" s="15" t="n">
        <v>0.01937075313645371</v>
      </c>
      <c r="CO75" s="15" t="n">
        <v>0.02091779574720074</v>
      </c>
      <c r="CP75" s="15" t="n">
        <v>0.01881659276418622</v>
      </c>
      <c r="CQ75" s="15" t="n">
        <v>0.3482290377707563</v>
      </c>
      <c r="CR75" s="15" t="n">
        <v>0.1480945676710395</v>
      </c>
      <c r="CS75" s="15" t="n">
        <v>3.017944606298074</v>
      </c>
      <c r="CT75" s="15" t="n">
        <v>2.967593982851185</v>
      </c>
      <c r="CU75" s="15" t="n">
        <v>0.1842850775721846</v>
      </c>
      <c r="CV75" s="15" t="n">
        <v>0.4985040813165031</v>
      </c>
      <c r="CW75" s="15" t="n">
        <v>0.05722585820455</v>
      </c>
      <c r="CX75" s="15" t="n">
        <v>0</v>
      </c>
      <c r="CY75" s="15" t="n">
        <v>8.67236918304371e-06</v>
      </c>
      <c r="CZ75" s="15" t="n">
        <v>0.001887313928553714</v>
      </c>
      <c r="DA75" s="15" t="n">
        <v>5.100748699114471e-06</v>
      </c>
      <c r="DB75" s="15" t="n">
        <v>4.949024328361156e-07</v>
      </c>
      <c r="DC75" s="15" t="n">
        <v>4.67348068964149e-09</v>
      </c>
      <c r="DD75" s="15" t="n">
        <v>0.001073391455632841</v>
      </c>
      <c r="DE75" s="15" t="n">
        <v>2.545373808197286e-07</v>
      </c>
      <c r="DF75" s="15" t="n">
        <v>0.04577961476954315</v>
      </c>
      <c r="DG75" s="15" t="n">
        <v>0</v>
      </c>
      <c r="DH75" s="15" t="n">
        <v>0.0008541777003459327</v>
      </c>
      <c r="DI75" s="15" t="n">
        <v>0.0935300234371758</v>
      </c>
      <c r="DJ75" s="15" t="n">
        <v>0.001466855990715669</v>
      </c>
      <c r="DK75" s="15" t="n">
        <v>0.3072816813677833</v>
      </c>
      <c r="DL75" s="15" t="n">
        <v>0.1669743455865166</v>
      </c>
      <c r="DM75" s="15" t="n">
        <v>0</v>
      </c>
      <c r="DN75" s="15" t="n">
        <v>0.002105382994233073</v>
      </c>
      <c r="DO75" s="15" t="n">
        <v>0</v>
      </c>
      <c r="DP75" s="15" t="n">
        <v>0.0003739812717464913</v>
      </c>
      <c r="DQ75" s="15" t="n">
        <v>0.0003739812717464913</v>
      </c>
      <c r="DR75" s="15" t="n">
        <v>0.002617868902225439</v>
      </c>
      <c r="DS75" s="15" t="n">
        <v>2.593031868319805e-05</v>
      </c>
      <c r="DT75" s="15" t="n">
        <v>0.006357681619690352</v>
      </c>
      <c r="DU75" s="15" t="n">
        <v>0.003385932744309429</v>
      </c>
      <c r="DV75" s="15" t="n">
        <v>5.340800333584873e-05</v>
      </c>
      <c r="DW75" s="15" t="n">
        <v>0.008975550521915792</v>
      </c>
      <c r="DX75" s="15" t="n">
        <v>0.03669233488490996</v>
      </c>
      <c r="DY75" s="15" t="n">
        <v>0.00957357048310912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0.2356907208380827</v>
      </c>
      <c r="D76" s="13" t="n">
        <v>0.2329163093754602</v>
      </c>
      <c r="E76" s="13" t="n">
        <v>0.2425201129517387</v>
      </c>
      <c r="F76" s="13" t="n">
        <v>0.2418573905615706</v>
      </c>
      <c r="G76" s="13" t="n">
        <v>0.238320186061832</v>
      </c>
      <c r="H76" s="13" t="n">
        <v>0.2354325195682642</v>
      </c>
      <c r="I76" s="13" t="n">
        <v>0.2414101074469433</v>
      </c>
      <c r="J76" s="13" t="n">
        <v>0.2360907013883259</v>
      </c>
      <c r="K76" s="13" t="n">
        <v>0.2492709558735168</v>
      </c>
      <c r="L76" s="13" t="n">
        <v>0.09464485171466325</v>
      </c>
      <c r="M76" s="13" t="n">
        <v>0.09981498931581048</v>
      </c>
      <c r="N76" s="13" t="n">
        <v>0.09294496231512457</v>
      </c>
      <c r="O76" s="13" t="n">
        <v>0.0870536850012185</v>
      </c>
      <c r="P76" s="13" t="n">
        <v>0.03009043563083763</v>
      </c>
      <c r="Q76" s="13" t="n">
        <v>0.02611550911736429</v>
      </c>
      <c r="R76" s="13" t="n">
        <v>0.04516286215114333</v>
      </c>
      <c r="S76" s="13" t="n">
        <v>0.1187933737127341</v>
      </c>
      <c r="T76" s="13" t="n">
        <v>0.01916310363634242</v>
      </c>
      <c r="U76" s="13" t="n">
        <v>0.0008246411552316406</v>
      </c>
      <c r="V76" s="13" t="n">
        <v>0.003484455203849085</v>
      </c>
      <c r="W76" s="13" t="n">
        <v>1.071078461863513</v>
      </c>
      <c r="X76" s="13" t="n">
        <v>1.074086170654574</v>
      </c>
      <c r="Y76" s="13" t="n">
        <v>1.141291481059127</v>
      </c>
      <c r="Z76" s="13" t="n">
        <v>1.05968748781062</v>
      </c>
      <c r="AA76" s="13" t="n">
        <v>1.224474946985281</v>
      </c>
      <c r="AB76" s="13" t="n">
        <v>1.069293738072465</v>
      </c>
      <c r="AC76" s="13" t="n">
        <v>0.09094725469720252</v>
      </c>
      <c r="AD76" s="13" t="n">
        <v>2.728423473985553</v>
      </c>
      <c r="AE76" s="13" t="n">
        <v>2.704092472888476</v>
      </c>
      <c r="AF76" s="13" t="n">
        <v>2.754075267677982</v>
      </c>
      <c r="AG76" s="13" t="n">
        <v>2.70571321998367</v>
      </c>
      <c r="AH76" s="13" t="n">
        <v>2.509826935465575</v>
      </c>
      <c r="AI76" s="13" t="n">
        <v>2.685903320233242</v>
      </c>
      <c r="AJ76" s="13" t="n">
        <v>2.556315325036377</v>
      </c>
      <c r="AK76" s="13" t="n">
        <v>1.208828457751396</v>
      </c>
      <c r="AL76" s="13" t="n">
        <v>0.0008435545669020578</v>
      </c>
      <c r="AM76" s="13" t="n">
        <v>0.05719576591187305</v>
      </c>
      <c r="AN76" s="13" t="n">
        <v>0.1234764617331499</v>
      </c>
      <c r="AO76" s="13" t="n">
        <v>0.2763761338160764</v>
      </c>
      <c r="AP76" s="13" t="n">
        <v>0.06079801943643038</v>
      </c>
      <c r="AQ76" s="13" t="n">
        <v>0.1637414775768616</v>
      </c>
      <c r="AR76" s="13" t="n">
        <v>0.1063516651173181</v>
      </c>
      <c r="AS76" s="13" t="n">
        <v>0.264402832213972</v>
      </c>
      <c r="AT76" s="13" t="n">
        <v>0.3011316797783415</v>
      </c>
      <c r="AU76" s="13" t="n">
        <v>0.3920949389853339</v>
      </c>
      <c r="AV76" s="13" t="n">
        <v>0.03401506706320288</v>
      </c>
      <c r="AW76" s="13" t="n">
        <v>0.03401506706320288</v>
      </c>
      <c r="AX76" s="13" t="n">
        <v>0.03401506706320288</v>
      </c>
      <c r="AY76" s="13" t="n">
        <v>0.03401506706320288</v>
      </c>
      <c r="AZ76" s="13" t="n">
        <v>0.03401506706320288</v>
      </c>
      <c r="BA76" s="13" t="n">
        <v>0.08672178184766888</v>
      </c>
      <c r="BB76" s="13" t="n">
        <v>0.261187974011804</v>
      </c>
      <c r="BC76" s="13" t="n">
        <v>0.4563178262393952</v>
      </c>
      <c r="BD76" s="13" t="n">
        <v>0.528842455027057</v>
      </c>
      <c r="BE76" s="13" t="n">
        <v>0.5416120343163547</v>
      </c>
      <c r="BF76" s="13" t="n">
        <v>0.5553825993403435</v>
      </c>
      <c r="BG76" s="13" t="n">
        <v>0.2569537896227336</v>
      </c>
      <c r="BH76" s="13" t="n">
        <v>0.4348019555621038</v>
      </c>
      <c r="BI76" s="13" t="n">
        <v>0.265998174705838</v>
      </c>
      <c r="BJ76" s="13" t="n">
        <v>0.6370844202819697</v>
      </c>
      <c r="BK76" s="13" t="n">
        <v>0.3933655642005889</v>
      </c>
      <c r="BL76" s="13" t="n">
        <v>4.980032526736034</v>
      </c>
      <c r="BM76" s="13" t="n">
        <v>4.812610203671809</v>
      </c>
      <c r="BN76" s="13" t="n">
        <v>0.7147020260194276</v>
      </c>
      <c r="BO76" s="13" t="n">
        <v>0.7713308479416986</v>
      </c>
      <c r="BP76" s="13" t="n">
        <v>0.7386445322561205</v>
      </c>
      <c r="BQ76" s="13" t="n">
        <v>0.09001279425205023</v>
      </c>
      <c r="BR76" s="13" t="n">
        <v>0.09815483663046014</v>
      </c>
      <c r="BS76" s="13" t="n">
        <v>0.02892384856619361</v>
      </c>
      <c r="BT76" s="13" t="n">
        <v>0.02382129928647529</v>
      </c>
      <c r="BU76" s="13" t="n">
        <v>0.3135230018391017</v>
      </c>
      <c r="BV76" s="13" t="n">
        <v>0.310898576276507</v>
      </c>
      <c r="BW76" s="13" t="n">
        <v>0.4016323268113973</v>
      </c>
      <c r="BX76" s="13" t="n">
        <v>0.3236562973628535</v>
      </c>
      <c r="BY76" s="13" t="n">
        <v>0.4016986513708853</v>
      </c>
      <c r="BZ76" s="13" t="n">
        <v>0.6606705619448573</v>
      </c>
      <c r="CA76" s="13" t="n">
        <v>0.7627551536430355</v>
      </c>
      <c r="CB76" s="13" t="n">
        <v>0.3678981989452137</v>
      </c>
      <c r="CC76" s="13" t="n">
        <v>0.3549393381753319</v>
      </c>
      <c r="CD76" s="13" t="n">
        <v>0.4208536059432252</v>
      </c>
      <c r="CE76" s="13" t="n">
        <v>0.7450290152118663</v>
      </c>
      <c r="CF76" s="13" t="n">
        <v>0.7500804791987944</v>
      </c>
      <c r="CG76" s="13" t="n">
        <v>0.7486058311527252</v>
      </c>
      <c r="CH76" s="13" t="n">
        <v>0.1216944600583396</v>
      </c>
      <c r="CI76" s="13" t="n">
        <v>0.9092758549594353</v>
      </c>
      <c r="CJ76" s="13" t="n">
        <v>0.8713236573690217</v>
      </c>
      <c r="CK76" s="13" t="n">
        <v>0.3787410208125818</v>
      </c>
      <c r="CL76" s="13" t="n">
        <v>0.08483331954051028</v>
      </c>
      <c r="CM76" s="13" t="n">
        <v>0.125746611661723</v>
      </c>
      <c r="CN76" s="13" t="n">
        <v>4.533547275420996</v>
      </c>
      <c r="CO76" s="13" t="n">
        <v>4.219934423038667</v>
      </c>
      <c r="CP76" s="13" t="n">
        <v>4.407613867226134</v>
      </c>
      <c r="CQ76" s="13" t="n">
        <v>0.4294850040703241</v>
      </c>
      <c r="CR76" s="13" t="n">
        <v>1.980835093016023</v>
      </c>
      <c r="CS76" s="13" t="n">
        <v>0.03262619317059225</v>
      </c>
      <c r="CT76" s="13" t="n">
        <v>0.02192019844919072</v>
      </c>
      <c r="CU76" s="13" t="n">
        <v>0.00536599878596386</v>
      </c>
      <c r="CV76" s="13" t="n">
        <v>0.003431428759153607</v>
      </c>
      <c r="CW76" s="13" t="n">
        <v>0.06625622103385485</v>
      </c>
      <c r="CX76" s="13" t="n">
        <v>0.04316197585330787</v>
      </c>
      <c r="CY76" s="13" t="n">
        <v>0.005504281977601487</v>
      </c>
      <c r="CZ76" s="13" t="n">
        <v>0.1932010753933927</v>
      </c>
      <c r="DA76" s="13" t="n">
        <v>0.0007485307950448364</v>
      </c>
      <c r="DB76" s="13" t="n">
        <v>7.262653648958518e-05</v>
      </c>
      <c r="DC76" s="13" t="n">
        <v>1.255210968875313e-05</v>
      </c>
      <c r="DD76" s="13" t="n">
        <v>0.01574976212995226</v>
      </c>
      <c r="DE76" s="13" t="n">
        <v>0.0114632072370871</v>
      </c>
      <c r="DF76" s="13" t="n">
        <v>0.1744271282502426</v>
      </c>
      <c r="DG76" s="13" t="n">
        <v>0.03315754436413054</v>
      </c>
      <c r="DH76" s="13" t="n">
        <v>0.1906030360742136</v>
      </c>
      <c r="DI76" s="13" t="n">
        <v>0.2111183676220009</v>
      </c>
      <c r="DJ76" s="13" t="n">
        <v>0.003931972299376443</v>
      </c>
      <c r="DK76" s="13" t="n">
        <v>0.008759140740351662</v>
      </c>
      <c r="DL76" s="13" t="n">
        <v>0.20537716060315</v>
      </c>
      <c r="DM76" s="13" t="n">
        <v>0.1889408346956059</v>
      </c>
      <c r="DN76" s="13" t="n">
        <v>0.1930349884590738</v>
      </c>
      <c r="DO76" s="13" t="n">
        <v>0</v>
      </c>
      <c r="DP76" s="13" t="n">
        <v>0.05488145274062987</v>
      </c>
      <c r="DQ76" s="13" t="n">
        <v>0.05488145274062987</v>
      </c>
      <c r="DR76" s="13" t="n">
        <v>0.0734611112205306</v>
      </c>
      <c r="DS76" s="13" t="n">
        <v>0.001913963704772579</v>
      </c>
      <c r="DT76" s="13" t="n">
        <v>0.2078063340751975</v>
      </c>
      <c r="DU76" s="13" t="n">
        <v>0.1683981305582889</v>
      </c>
      <c r="DV76" s="13" t="n">
        <v>0.002107688730507177</v>
      </c>
      <c r="DW76" s="13" t="n">
        <v>0.02744072637031493</v>
      </c>
      <c r="DX76" s="13" t="n">
        <v>0.4261032379741798</v>
      </c>
      <c r="DY76" s="13" t="n">
        <v>0.03582251340563229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0.01817947404986291</v>
      </c>
      <c r="D77" s="15" t="n">
        <v>0.01862691234401638</v>
      </c>
      <c r="E77" s="15" t="n">
        <v>0.01756217299050893</v>
      </c>
      <c r="F77" s="15" t="n">
        <v>0.01764723326763134</v>
      </c>
      <c r="G77" s="15" t="n">
        <v>0.01807499887707113</v>
      </c>
      <c r="H77" s="15" t="n">
        <v>0.01831006310533709</v>
      </c>
      <c r="I77" s="15" t="n">
        <v>0.01770445203699672</v>
      </c>
      <c r="J77" s="15" t="n">
        <v>0.01818875473202205</v>
      </c>
      <c r="K77" s="15" t="n">
        <v>0.01781568945938776</v>
      </c>
      <c r="L77" s="15" t="n">
        <v>0.03606819485579548</v>
      </c>
      <c r="M77" s="15" t="n">
        <v>0.03545273800917868</v>
      </c>
      <c r="N77" s="15" t="n">
        <v>0.0364359095785181</v>
      </c>
      <c r="O77" s="15" t="n">
        <v>0.03715757061982525</v>
      </c>
      <c r="P77" s="15" t="n">
        <v>0.005813854659908098</v>
      </c>
      <c r="Q77" s="15" t="n">
        <v>0.005113083025733218</v>
      </c>
      <c r="R77" s="15" t="n">
        <v>0</v>
      </c>
      <c r="S77" s="15" t="n">
        <v>0.0762977381616767</v>
      </c>
      <c r="T77" s="15" t="n">
        <v>0.0113247772270946</v>
      </c>
      <c r="U77" s="15" t="n">
        <v>0</v>
      </c>
      <c r="V77" s="15" t="n">
        <v>0</v>
      </c>
      <c r="W77" s="15" t="n">
        <v>0.0001323027452087942</v>
      </c>
      <c r="X77" s="15" t="n">
        <v>0.0001461371630495679</v>
      </c>
      <c r="Y77" s="15" t="n">
        <v>1.708726290332602e-05</v>
      </c>
      <c r="Z77" s="15" t="n">
        <v>5.906023053695906e-06</v>
      </c>
      <c r="AA77" s="15" t="n">
        <v>0</v>
      </c>
      <c r="AB77" s="15" t="n">
        <v>0.0009633146907064174</v>
      </c>
      <c r="AC77" s="15" t="n">
        <v>0.0001219767135257766</v>
      </c>
      <c r="AD77" s="15" t="n">
        <v>8.933678559386516e-05</v>
      </c>
      <c r="AE77" s="15" t="n">
        <v>5.531822225490673e-06</v>
      </c>
      <c r="AF77" s="15" t="n">
        <v>0.0002848004109454223</v>
      </c>
      <c r="AG77" s="15" t="n">
        <v>0.0004361264831040349</v>
      </c>
      <c r="AH77" s="15" t="n">
        <v>0.002026792418483307</v>
      </c>
      <c r="AI77" s="15" t="n">
        <v>0</v>
      </c>
      <c r="AJ77" s="15" t="n">
        <v>1.161101936216345e-05</v>
      </c>
      <c r="AK77" s="15" t="n">
        <v>0.0001526629787481804</v>
      </c>
      <c r="AL77" s="15" t="n">
        <v>0.0001168500037419379</v>
      </c>
      <c r="AM77" s="15" t="n">
        <v>0.003129796014160258</v>
      </c>
      <c r="AN77" s="15" t="n">
        <v>0.004771890215735165</v>
      </c>
      <c r="AO77" s="15" t="n">
        <v>0.003791472998692745</v>
      </c>
      <c r="AP77" s="15" t="n">
        <v>0</v>
      </c>
      <c r="AQ77" s="15" t="n">
        <v>0</v>
      </c>
      <c r="AR77" s="15" t="n">
        <v>0.000336188906662301</v>
      </c>
      <c r="AS77" s="15" t="n">
        <v>0</v>
      </c>
      <c r="AT77" s="15" t="n">
        <v>0.00155381155637864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0.0002279939491356504</v>
      </c>
      <c r="BB77" s="15" t="n">
        <v>6.738296873844182e-06</v>
      </c>
      <c r="BC77" s="15" t="n">
        <v>0.008973552752693154</v>
      </c>
      <c r="BD77" s="15" t="n">
        <v>0.002750835377449495</v>
      </c>
      <c r="BE77" s="15" t="n">
        <v>0.001813112123244827</v>
      </c>
      <c r="BF77" s="15" t="n">
        <v>0.0008736503242451767</v>
      </c>
      <c r="BG77" s="15" t="n">
        <v>0</v>
      </c>
      <c r="BH77" s="15" t="n">
        <v>0.01431239034662539</v>
      </c>
      <c r="BI77" s="15" t="n">
        <v>0.036802796147337</v>
      </c>
      <c r="BJ77" s="15" t="n">
        <v>0.0006653251250250966</v>
      </c>
      <c r="BK77" s="15" t="n">
        <v>0.004065260182238089</v>
      </c>
      <c r="BL77" s="15" t="n">
        <v>0</v>
      </c>
      <c r="BM77" s="15" t="n">
        <v>0.00505719091959559</v>
      </c>
      <c r="BN77" s="15" t="n">
        <v>1.247424401277584</v>
      </c>
      <c r="BO77" s="15" t="n">
        <v>1.245560843246559</v>
      </c>
      <c r="BP77" s="15" t="n">
        <v>1.252827080295643</v>
      </c>
      <c r="BQ77" s="15" t="n">
        <v>0</v>
      </c>
      <c r="BR77" s="15" t="n">
        <v>0.0001479809963167868</v>
      </c>
      <c r="BS77" s="15" t="n">
        <v>0.0007131276076557379</v>
      </c>
      <c r="BT77" s="15" t="n">
        <v>0</v>
      </c>
      <c r="BU77" s="15" t="n">
        <v>0.002769767658921467</v>
      </c>
      <c r="BV77" s="15" t="n">
        <v>0</v>
      </c>
      <c r="BW77" s="15" t="n">
        <v>0</v>
      </c>
      <c r="BX77" s="15" t="n">
        <v>0</v>
      </c>
      <c r="BY77" s="15" t="n">
        <v>0.004627570521484683</v>
      </c>
      <c r="BZ77" s="15" t="n">
        <v>0.0009726684401122946</v>
      </c>
      <c r="CA77" s="15" t="n">
        <v>0.003459590919528676</v>
      </c>
      <c r="CB77" s="15" t="n">
        <v>0.001899220437899194</v>
      </c>
      <c r="CC77" s="15" t="n">
        <v>0.003504053978173066</v>
      </c>
      <c r="CD77" s="15" t="n">
        <v>0.002351657669278744</v>
      </c>
      <c r="CE77" s="15" t="n">
        <v>0</v>
      </c>
      <c r="CF77" s="15" t="n">
        <v>0.004203770688115392</v>
      </c>
      <c r="CG77" s="15" t="n">
        <v>0.001195476467103773</v>
      </c>
      <c r="CH77" s="15" t="n">
        <v>0</v>
      </c>
      <c r="CI77" s="15" t="n">
        <v>0.0005496103104889777</v>
      </c>
      <c r="CJ77" s="15" t="n">
        <v>0.001515184302640608</v>
      </c>
      <c r="CK77" s="15" t="n">
        <v>1.162320417863941e-06</v>
      </c>
      <c r="CL77" s="15" t="n">
        <v>0.1854842108286826</v>
      </c>
      <c r="CM77" s="15" t="n">
        <v>0.03873307247988664</v>
      </c>
      <c r="CN77" s="15" t="n">
        <v>2.397959108924177</v>
      </c>
      <c r="CO77" s="15" t="n">
        <v>2.23242489595449</v>
      </c>
      <c r="CP77" s="15" t="n">
        <v>2.33020473352459</v>
      </c>
      <c r="CQ77" s="15" t="n">
        <v>0</v>
      </c>
      <c r="CR77" s="15" t="n">
        <v>0.0007118951848625814</v>
      </c>
      <c r="CS77" s="15" t="n">
        <v>2.791922364574317e-05</v>
      </c>
      <c r="CT77" s="15" t="n">
        <v>0.000472604248918547</v>
      </c>
      <c r="CU77" s="15" t="n">
        <v>3.111285356648819e-05</v>
      </c>
      <c r="CV77" s="15" t="n">
        <v>5.397664288704787e-07</v>
      </c>
      <c r="CW77" s="15" t="n">
        <v>0.000818130192520155</v>
      </c>
      <c r="CX77" s="15" t="n">
        <v>0</v>
      </c>
      <c r="CY77" s="15" t="n">
        <v>0.0006618827211803167</v>
      </c>
      <c r="CZ77" s="15" t="n">
        <v>3.842215892963426e-05</v>
      </c>
      <c r="DA77" s="15" t="n">
        <v>0.0002831018835656136</v>
      </c>
      <c r="DB77" s="15" t="n">
        <v>2.746808736949395e-05</v>
      </c>
      <c r="DC77" s="15" t="n">
        <v>2.593876436756675e-07</v>
      </c>
      <c r="DD77" s="15" t="n">
        <v>0.0002354882412331132</v>
      </c>
      <c r="DE77" s="15" t="n">
        <v>1.412734016095191e-05</v>
      </c>
      <c r="DF77" s="15" t="n">
        <v>0.1903389470235747</v>
      </c>
      <c r="DG77" s="15" t="n">
        <v>0.2194281619491221</v>
      </c>
      <c r="DH77" s="15" t="n">
        <v>0.0005953894737567342</v>
      </c>
      <c r="DI77" s="15" t="n">
        <v>0.01561424974668235</v>
      </c>
      <c r="DJ77" s="15" t="n">
        <v>0.0005386702063973505</v>
      </c>
      <c r="DK77" s="15" t="n">
        <v>0.001395461148846208</v>
      </c>
      <c r="DL77" s="15" t="n">
        <v>0.04477100294560508</v>
      </c>
      <c r="DM77" s="15" t="n">
        <v>0</v>
      </c>
      <c r="DN77" s="15" t="n">
        <v>9.167737284151879e-05</v>
      </c>
      <c r="DO77" s="15" t="n">
        <v>0</v>
      </c>
      <c r="DP77" s="15" t="n">
        <v>0.02075671802221426</v>
      </c>
      <c r="DQ77" s="15" t="n">
        <v>0.02075671802221426</v>
      </c>
      <c r="DR77" s="15" t="n">
        <v>0.005436283291532305</v>
      </c>
      <c r="DS77" s="15" t="n">
        <v>0.0005878511512597997</v>
      </c>
      <c r="DT77" s="15" t="n">
        <v>0.0009884151439149647</v>
      </c>
      <c r="DU77" s="15" t="n">
        <v>6.4629342982131e-05</v>
      </c>
      <c r="DV77" s="15" t="n">
        <v>0.0004153544925323777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0.03238557399562945</v>
      </c>
      <c r="D78" s="13" t="n">
        <v>0.03307454450379198</v>
      </c>
      <c r="E78" s="13" t="n">
        <v>0.03185175422849668</v>
      </c>
      <c r="F78" s="13" t="n">
        <v>0.03195834367311973</v>
      </c>
      <c r="G78" s="13" t="n">
        <v>0.03247998747141845</v>
      </c>
      <c r="H78" s="13" t="n">
        <v>0.03269519276873686</v>
      </c>
      <c r="I78" s="13" t="n">
        <v>0.03202883353285942</v>
      </c>
      <c r="J78" s="13" t="n">
        <v>0.032476287505409</v>
      </c>
      <c r="K78" s="13" t="n">
        <v>0.03205913684435929</v>
      </c>
      <c r="L78" s="13" t="n">
        <v>0.05456017690856479</v>
      </c>
      <c r="M78" s="13" t="n">
        <v>0.05381422209830047</v>
      </c>
      <c r="N78" s="13" t="n">
        <v>0.05504848364591229</v>
      </c>
      <c r="O78" s="13" t="n">
        <v>0.05593062362541579</v>
      </c>
      <c r="P78" s="13" t="n">
        <v>0.008981412704582087</v>
      </c>
      <c r="Q78" s="13" t="n">
        <v>0.007858165415784711</v>
      </c>
      <c r="R78" s="13" t="n">
        <v>0</v>
      </c>
      <c r="S78" s="13" t="n">
        <v>0.00105937294413782</v>
      </c>
      <c r="T78" s="13" t="n">
        <v>0.006054584850897569</v>
      </c>
      <c r="U78" s="13" t="n">
        <v>0</v>
      </c>
      <c r="V78" s="13" t="n">
        <v>0</v>
      </c>
      <c r="W78" s="13" t="n">
        <v>0.0002034934366556979</v>
      </c>
      <c r="X78" s="13" t="n">
        <v>0.0002294665798400323</v>
      </c>
      <c r="Y78" s="13" t="n">
        <v>2.567182621493037e-05</v>
      </c>
      <c r="Z78" s="13" t="n">
        <v>8.892683723701131e-06</v>
      </c>
      <c r="AA78" s="13" t="n">
        <v>0</v>
      </c>
      <c r="AB78" s="13" t="n">
        <v>0.00146187800502901</v>
      </c>
      <c r="AC78" s="13" t="n">
        <v>0.0002046788098780893</v>
      </c>
      <c r="AD78" s="13" t="n">
        <v>0.0001473843510972373</v>
      </c>
      <c r="AE78" s="13" t="n">
        <v>9.443500703937888e-06</v>
      </c>
      <c r="AF78" s="13" t="n">
        <v>0.0004726317222907876</v>
      </c>
      <c r="AG78" s="13" t="n">
        <v>0.0007720168461214846</v>
      </c>
      <c r="AH78" s="13" t="n">
        <v>0.003389073780165269</v>
      </c>
      <c r="AI78" s="13" t="n">
        <v>0</v>
      </c>
      <c r="AJ78" s="13" t="n">
        <v>1.838602312582224e-05</v>
      </c>
      <c r="AK78" s="13" t="n">
        <v>0.0002410996338124456</v>
      </c>
      <c r="AL78" s="13" t="n">
        <v>0.0001912017785497299</v>
      </c>
      <c r="AM78" s="13" t="n">
        <v>0.005306652258076391</v>
      </c>
      <c r="AN78" s="13" t="n">
        <v>1.497070708350865e-05</v>
      </c>
      <c r="AO78" s="13" t="n">
        <v>1.189487375281465e-05</v>
      </c>
      <c r="AP78" s="13" t="n">
        <v>0</v>
      </c>
      <c r="AQ78" s="13" t="n">
        <v>0</v>
      </c>
      <c r="AR78" s="13" t="n">
        <v>5.780241543966744e-05</v>
      </c>
      <c r="AS78" s="13" t="n">
        <v>0</v>
      </c>
      <c r="AT78" s="13" t="n">
        <v>4.874726077479882e-06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7.029118476937707e-05</v>
      </c>
      <c r="BB78" s="13" t="n">
        <v>1.222581209901569e-05</v>
      </c>
      <c r="BC78" s="13" t="n">
        <v>0.0002506539856753602</v>
      </c>
      <c r="BD78" s="13" t="n">
        <v>8.630112766415518e-06</v>
      </c>
      <c r="BE78" s="13" t="n">
        <v>5.688221916160524e-06</v>
      </c>
      <c r="BF78" s="13" t="n">
        <v>2.740876781816721e-06</v>
      </c>
      <c r="BG78" s="13" t="n">
        <v>0</v>
      </c>
      <c r="BH78" s="13" t="n">
        <v>5.26150453652317e-05</v>
      </c>
      <c r="BI78" s="13" t="n">
        <v>0.0001154603010687622</v>
      </c>
      <c r="BJ78" s="13" t="n">
        <v>2.08730442481795e-06</v>
      </c>
      <c r="BK78" s="13" t="n">
        <v>6.667572897140433e-05</v>
      </c>
      <c r="BL78" s="13" t="n">
        <v>0</v>
      </c>
      <c r="BM78" s="13" t="n">
        <v>1.586577236689033e-05</v>
      </c>
      <c r="BN78" s="13" t="n">
        <v>0.003913506907340028</v>
      </c>
      <c r="BO78" s="13" t="n">
        <v>0.003907660423000635</v>
      </c>
      <c r="BP78" s="13" t="n">
        <v>0.003930456569085989</v>
      </c>
      <c r="BQ78" s="13" t="n">
        <v>0</v>
      </c>
      <c r="BR78" s="13" t="n">
        <v>4.642563113625787e-07</v>
      </c>
      <c r="BS78" s="13" t="n">
        <v>2.237273710148121e-06</v>
      </c>
      <c r="BT78" s="13" t="n">
        <v>0</v>
      </c>
      <c r="BU78" s="13" t="n">
        <v>2.217739583685583e-05</v>
      </c>
      <c r="BV78" s="13" t="n">
        <v>0</v>
      </c>
      <c r="BW78" s="13" t="n">
        <v>0</v>
      </c>
      <c r="BX78" s="13" t="n">
        <v>0</v>
      </c>
      <c r="BY78" s="13" t="n">
        <v>1.45179372645633e-05</v>
      </c>
      <c r="BZ78" s="13" t="n">
        <v>3.051523326810456e-06</v>
      </c>
      <c r="CA78" s="13" t="n">
        <v>1.085367012724766e-05</v>
      </c>
      <c r="CB78" s="13" t="n">
        <v>5.958366931629311e-06</v>
      </c>
      <c r="CC78" s="13" t="n">
        <v>0.01143504148604759</v>
      </c>
      <c r="CD78" s="13" t="n">
        <v>8.67034692854107e-05</v>
      </c>
      <c r="CE78" s="13" t="n">
        <v>0</v>
      </c>
      <c r="CF78" s="13" t="n">
        <v>1.318836284424442e-05</v>
      </c>
      <c r="CG78" s="13" t="n">
        <v>3.750532222058064e-06</v>
      </c>
      <c r="CH78" s="13" t="n">
        <v>0</v>
      </c>
      <c r="CI78" s="13" t="n">
        <v>1.724275831257593e-06</v>
      </c>
      <c r="CJ78" s="13" t="n">
        <v>4.753541960702511e-06</v>
      </c>
      <c r="CK78" s="13" t="n">
        <v>8.588467758967992e-07</v>
      </c>
      <c r="CL78" s="13" t="n">
        <v>0.4132905603601227</v>
      </c>
      <c r="CM78" s="13" t="n">
        <v>0.2161629797160682</v>
      </c>
      <c r="CN78" s="13" t="n">
        <v>7.825242833979317</v>
      </c>
      <c r="CO78" s="13" t="n">
        <v>7.282973752744286</v>
      </c>
      <c r="CP78" s="13" t="n">
        <v>7.602698158891854</v>
      </c>
      <c r="CQ78" s="13" t="n">
        <v>7.426805843163586e-06</v>
      </c>
      <c r="CR78" s="13" t="n">
        <v>7.314215322543261e-05</v>
      </c>
      <c r="CS78" s="13" t="n">
        <v>0.0001589850146327934</v>
      </c>
      <c r="CT78" s="13" t="n">
        <v>0.0003492106214607817</v>
      </c>
      <c r="CU78" s="13" t="n">
        <v>0.0002911797730067946</v>
      </c>
      <c r="CV78" s="13" t="n">
        <v>3.988372311523869e-07</v>
      </c>
      <c r="CW78" s="13" t="n">
        <v>0.003288051000141478</v>
      </c>
      <c r="CX78" s="13" t="n">
        <v>0.002893827495087743</v>
      </c>
      <c r="CY78" s="13" t="n">
        <v>0.000632710914228182</v>
      </c>
      <c r="CZ78" s="13" t="n">
        <v>2.839040492840552e-05</v>
      </c>
      <c r="DA78" s="13" t="n">
        <v>0.0002091859836700382</v>
      </c>
      <c r="DB78" s="13" t="n">
        <v>2.029636399289595e-05</v>
      </c>
      <c r="DC78" s="13" t="n">
        <v>9.872471397352653e-07</v>
      </c>
      <c r="DD78" s="13" t="n">
        <v>0.0002194966586459403</v>
      </c>
      <c r="DE78" s="13" t="n">
        <v>1.04387915438402e-05</v>
      </c>
      <c r="DF78" s="13" t="n">
        <v>0.2669062697543396</v>
      </c>
      <c r="DG78" s="13" t="n">
        <v>0.2760711430313706</v>
      </c>
      <c r="DH78" s="13" t="n">
        <v>0.0004399183273293011</v>
      </c>
      <c r="DI78" s="13" t="n">
        <v>0.01892640459852898</v>
      </c>
      <c r="DJ78" s="13" t="n">
        <v>0.0003979801856203262</v>
      </c>
      <c r="DK78" s="13" t="n">
        <v>0.001031990696301496</v>
      </c>
      <c r="DL78" s="13" t="n">
        <v>0.1461045632413107</v>
      </c>
      <c r="DM78" s="13" t="n">
        <v>0</v>
      </c>
      <c r="DN78" s="13" t="n">
        <v>6.439781985481095e-05</v>
      </c>
      <c r="DO78" s="13" t="n">
        <v>0</v>
      </c>
      <c r="DP78" s="13" t="n">
        <v>0.01533728572396504</v>
      </c>
      <c r="DQ78" s="13" t="n">
        <v>0.01533728572396504</v>
      </c>
      <c r="DR78" s="13" t="n">
        <v>0.002604444745578968</v>
      </c>
      <c r="DS78" s="13" t="n">
        <v>0.0004257696904234586</v>
      </c>
      <c r="DT78" s="13" t="n">
        <v>0.0008681482485263228</v>
      </c>
      <c r="DU78" s="13" t="n">
        <v>4.840779547827798e-05</v>
      </c>
      <c r="DV78" s="13" t="n">
        <v>0.0003069083716358163</v>
      </c>
      <c r="DW78" s="13" t="n">
        <v>0.05700840165322853</v>
      </c>
      <c r="DX78" s="13" t="n">
        <v>0.04388822901598605</v>
      </c>
      <c r="DY78" s="13" t="n">
        <v>0.05676595463555431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1.673832637011717</v>
      </c>
      <c r="D79" s="15" t="n">
        <v>1.665233488948767</v>
      </c>
      <c r="E79" s="15" t="n">
        <v>1.71358689071566</v>
      </c>
      <c r="F79" s="15" t="n">
        <v>1.710556304078152</v>
      </c>
      <c r="G79" s="15" t="n">
        <v>1.693762602659838</v>
      </c>
      <c r="H79" s="15" t="n">
        <v>1.677238951519175</v>
      </c>
      <c r="I79" s="15" t="n">
        <v>1.708479025314253</v>
      </c>
      <c r="J79" s="15" t="n">
        <v>1.678224937469504</v>
      </c>
      <c r="K79" s="15" t="n">
        <v>1.679607743252452</v>
      </c>
      <c r="L79" s="15" t="n">
        <v>1.020599322427797</v>
      </c>
      <c r="M79" s="15" t="n">
        <v>1.045459010068132</v>
      </c>
      <c r="N79" s="15" t="n">
        <v>1.015111250879099</v>
      </c>
      <c r="O79" s="15" t="n">
        <v>0.9872773951184232</v>
      </c>
      <c r="P79" s="15" t="n">
        <v>0.1507663667602507</v>
      </c>
      <c r="Q79" s="15" t="n">
        <v>0.1144212875569827</v>
      </c>
      <c r="R79" s="15" t="n">
        <v>0.02152446431584276</v>
      </c>
      <c r="S79" s="15" t="n">
        <v>0.142050687507429</v>
      </c>
      <c r="T79" s="15" t="n">
        <v>0.007846527127804792</v>
      </c>
      <c r="U79" s="15" t="n">
        <v>0.003979721009987862</v>
      </c>
      <c r="V79" s="15" t="n">
        <v>0.01030563579862578</v>
      </c>
      <c r="W79" s="15" t="n">
        <v>0.01242435233693072</v>
      </c>
      <c r="X79" s="15" t="n">
        <v>0.01776990114649383</v>
      </c>
      <c r="Y79" s="15" t="n">
        <v>0.02153689292290865</v>
      </c>
      <c r="Z79" s="15" t="n">
        <v>0.003616985482520858</v>
      </c>
      <c r="AA79" s="15" t="n">
        <v>0.003231222764375773</v>
      </c>
      <c r="AB79" s="15" t="n">
        <v>0.04793763819744137</v>
      </c>
      <c r="AC79" s="15" t="n">
        <v>0.07641023185576119</v>
      </c>
      <c r="AD79" s="15" t="n">
        <v>0.8172316066916779</v>
      </c>
      <c r="AE79" s="15" t="n">
        <v>0.7543089885125387</v>
      </c>
      <c r="AF79" s="15" t="n">
        <v>0.8253120967470789</v>
      </c>
      <c r="AG79" s="15" t="n">
        <v>0.81329966474422</v>
      </c>
      <c r="AH79" s="15" t="n">
        <v>0.8531735711316427</v>
      </c>
      <c r="AI79" s="15" t="n">
        <v>0.7747963697777509</v>
      </c>
      <c r="AJ79" s="15" t="n">
        <v>0.6281522148166306</v>
      </c>
      <c r="AK79" s="15" t="n">
        <v>0.87569478947739</v>
      </c>
      <c r="AL79" s="15" t="n">
        <v>0.006625312158581115</v>
      </c>
      <c r="AM79" s="15" t="n">
        <v>0.2216084020463773</v>
      </c>
      <c r="AN79" s="15" t="n">
        <v>0.01320632189887253</v>
      </c>
      <c r="AO79" s="15" t="n">
        <v>0.02303043547379277</v>
      </c>
      <c r="AP79" s="15" t="n">
        <v>0.0004447843881943179</v>
      </c>
      <c r="AQ79" s="15" t="n">
        <v>0.00232630831416959</v>
      </c>
      <c r="AR79" s="15" t="n">
        <v>0.005252910248448552</v>
      </c>
      <c r="AS79" s="15" t="n">
        <v>0.09969225577864012</v>
      </c>
      <c r="AT79" s="15" t="n">
        <v>0.1023820915890667</v>
      </c>
      <c r="AU79" s="15" t="n">
        <v>0.004337237164151605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0.004754411689285519</v>
      </c>
      <c r="BB79" s="15" t="n">
        <v>0.08760168022366378</v>
      </c>
      <c r="BC79" s="15" t="n">
        <v>0.2292495339428747</v>
      </c>
      <c r="BD79" s="15" t="n">
        <v>0.243142958750265</v>
      </c>
      <c r="BE79" s="15" t="n">
        <v>0.2463947762034792</v>
      </c>
      <c r="BF79" s="15" t="n">
        <v>0.2277664137191202</v>
      </c>
      <c r="BG79" s="15" t="n">
        <v>0.1012777583264425</v>
      </c>
      <c r="BH79" s="15" t="n">
        <v>0.1663826760498686</v>
      </c>
      <c r="BI79" s="15" t="n">
        <v>0.1455925184365562</v>
      </c>
      <c r="BJ79" s="15" t="n">
        <v>0.1774846485472938</v>
      </c>
      <c r="BK79" s="15" t="n">
        <v>0.03447242117477054</v>
      </c>
      <c r="BL79" s="15" t="n">
        <v>0.2051567725452772</v>
      </c>
      <c r="BM79" s="15" t="n">
        <v>0.2078165826198742</v>
      </c>
      <c r="BN79" s="15" t="n">
        <v>1.641408578935976</v>
      </c>
      <c r="BO79" s="15" t="n">
        <v>1.637487945682771</v>
      </c>
      <c r="BP79" s="15" t="n">
        <v>1.650219509011319</v>
      </c>
      <c r="BQ79" s="15" t="n">
        <v>0.1532001352524584</v>
      </c>
      <c r="BR79" s="15" t="n">
        <v>0.1518343403756013</v>
      </c>
      <c r="BS79" s="15" t="n">
        <v>0.007194166935842982</v>
      </c>
      <c r="BT79" s="15" t="n">
        <v>0.006352977044736038</v>
      </c>
      <c r="BU79" s="15" t="n">
        <v>0.09023181192143125</v>
      </c>
      <c r="BV79" s="15" t="n">
        <v>0.007734403507227177</v>
      </c>
      <c r="BW79" s="15" t="n">
        <v>0.00167219934483449</v>
      </c>
      <c r="BX79" s="15" t="n">
        <v>0.002864736315110311</v>
      </c>
      <c r="BY79" s="15" t="n">
        <v>0.02415763078861012</v>
      </c>
      <c r="BZ79" s="15" t="n">
        <v>0.1564358142995615</v>
      </c>
      <c r="CA79" s="15" t="n">
        <v>0.148561333432661</v>
      </c>
      <c r="CB79" s="15" t="n">
        <v>0.1424499380194965</v>
      </c>
      <c r="CC79" s="15" t="n">
        <v>0.1545026312432019</v>
      </c>
      <c r="CD79" s="15" t="n">
        <v>0.1390913932438408</v>
      </c>
      <c r="CE79" s="15" t="n">
        <v>0.9259990630594886</v>
      </c>
      <c r="CF79" s="15" t="n">
        <v>0.9053622538743794</v>
      </c>
      <c r="CG79" s="15" t="n">
        <v>0.06214418567821023</v>
      </c>
      <c r="CH79" s="15" t="n">
        <v>0.1158075959463951</v>
      </c>
      <c r="CI79" s="15" t="n">
        <v>0.2375190588684223</v>
      </c>
      <c r="CJ79" s="15" t="n">
        <v>0.2255083456453401</v>
      </c>
      <c r="CK79" s="15" t="n">
        <v>0.1008289285704635</v>
      </c>
      <c r="CL79" s="15" t="n">
        <v>0.08733660733836605</v>
      </c>
      <c r="CM79" s="15" t="n">
        <v>0.04064651074992888</v>
      </c>
      <c r="CN79" s="15" t="n">
        <v>12.58691135292232</v>
      </c>
      <c r="CO79" s="15" t="n">
        <v>11.71057462441419</v>
      </c>
      <c r="CP79" s="15" t="n">
        <v>12.26019220773612</v>
      </c>
      <c r="CQ79" s="15" t="n">
        <v>0.1153525224110741</v>
      </c>
      <c r="CR79" s="15" t="n">
        <v>0.008311678715082668</v>
      </c>
      <c r="CS79" s="15" t="n">
        <v>3.648408438864785e-05</v>
      </c>
      <c r="CT79" s="15" t="n">
        <v>0.003164056654116978</v>
      </c>
      <c r="CU79" s="15" t="n">
        <v>0.0002082986591442615</v>
      </c>
      <c r="CV79" s="15" t="n">
        <v>3.613703357184468e-06</v>
      </c>
      <c r="CW79" s="15" t="n">
        <v>0.005973924796957077</v>
      </c>
      <c r="CX79" s="15" t="n">
        <v>0</v>
      </c>
      <c r="CY79" s="15" t="n">
        <v>0.1151755047933492</v>
      </c>
      <c r="CZ79" s="15" t="n">
        <v>0.3065693050720812</v>
      </c>
      <c r="DA79" s="15" t="n">
        <v>0.001895349863101235</v>
      </c>
      <c r="DB79" s="15" t="n">
        <v>0.0001838971715048902</v>
      </c>
      <c r="DC79" s="15" t="n">
        <v>1.73658447177687e-06</v>
      </c>
      <c r="DD79" s="15" t="n">
        <v>0.001610173451816082</v>
      </c>
      <c r="DE79" s="15" t="n">
        <v>9.458168169989911e-05</v>
      </c>
      <c r="DF79" s="15" t="n">
        <v>0.4949538178474523</v>
      </c>
      <c r="DG79" s="15" t="n">
        <v>0.5086570777796525</v>
      </c>
      <c r="DH79" s="15" t="n">
        <v>0.003997476172887661</v>
      </c>
      <c r="DI79" s="15" t="n">
        <v>0.1241238450708311</v>
      </c>
      <c r="DJ79" s="15" t="n">
        <v>0.004710804482033982</v>
      </c>
      <c r="DK79" s="15" t="n">
        <v>0.009356623813280441</v>
      </c>
      <c r="DL79" s="15" t="n">
        <v>0.2403554065021101</v>
      </c>
      <c r="DM79" s="15" t="n">
        <v>0.0445594173556043</v>
      </c>
      <c r="DN79" s="15" t="n">
        <v>0.04482812866161297</v>
      </c>
      <c r="DO79" s="15" t="n">
        <v>0</v>
      </c>
      <c r="DP79" s="15" t="n">
        <v>0.1389649626005287</v>
      </c>
      <c r="DQ79" s="15" t="n">
        <v>0.1389649626005287</v>
      </c>
      <c r="DR79" s="15" t="n">
        <v>0.06646150385242676</v>
      </c>
      <c r="DS79" s="15" t="n">
        <v>0.004118639257431029</v>
      </c>
      <c r="DT79" s="15" t="n">
        <v>0.073636325291041</v>
      </c>
      <c r="DU79" s="15" t="n">
        <v>0.04843918469764341</v>
      </c>
      <c r="DV79" s="15" t="n">
        <v>0.003138223596797954</v>
      </c>
      <c r="DW79" s="15" t="n">
        <v>0.02530068612563973</v>
      </c>
      <c r="DX79" s="15" t="n">
        <v>0.0198635928699446</v>
      </c>
      <c r="DY79" s="15" t="n">
        <v>0.02520111643286234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0.0001297649849938969</v>
      </c>
      <c r="T80" s="13" t="n">
        <v>1.050351776459453e-06</v>
      </c>
      <c r="U80" s="13" t="n">
        <v>0.001567405982918474</v>
      </c>
      <c r="V80" s="13" t="n">
        <v>0.00480875412016925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8.173754637411023e-06</v>
      </c>
      <c r="AO80" s="13" t="n">
        <v>8.893452522232645e-06</v>
      </c>
      <c r="AP80" s="13" t="n">
        <v>6.187388457904004e-08</v>
      </c>
      <c r="AQ80" s="13" t="n">
        <v>0</v>
      </c>
      <c r="AR80" s="13" t="n">
        <v>9.659086315176564e-07</v>
      </c>
      <c r="AS80" s="13" t="n">
        <v>0</v>
      </c>
      <c r="AT80" s="13" t="n">
        <v>7.990978288031131e-06</v>
      </c>
      <c r="AU80" s="13" t="n">
        <v>3.612701397158561e-07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5.391456003492657e-05</v>
      </c>
      <c r="BB80" s="13" t="n">
        <v>0</v>
      </c>
      <c r="BC80" s="13" t="n">
        <v>0.001509486484759263</v>
      </c>
      <c r="BD80" s="13" t="n">
        <v>4.711896629356569e-06</v>
      </c>
      <c r="BE80" s="13" t="n">
        <v>0.0001339957005921931</v>
      </c>
      <c r="BF80" s="13" t="n">
        <v>0.0009657014405776549</v>
      </c>
      <c r="BG80" s="13" t="n">
        <v>0</v>
      </c>
      <c r="BH80" s="13" t="n">
        <v>0.0004282022671722907</v>
      </c>
      <c r="BI80" s="13" t="n">
        <v>6.446927268632711e-05</v>
      </c>
      <c r="BJ80" s="13" t="n">
        <v>1.383840265797905e-06</v>
      </c>
      <c r="BK80" s="13" t="n">
        <v>6.837838433012801e-06</v>
      </c>
      <c r="BL80" s="13" t="n">
        <v>2.826025778465089e-06</v>
      </c>
      <c r="BM80" s="13" t="n">
        <v>0.0004042666900221533</v>
      </c>
      <c r="BN80" s="13" t="n">
        <v>0.004979747887975454</v>
      </c>
      <c r="BO80" s="13" t="n">
        <v>0.002133516962543041</v>
      </c>
      <c r="BP80" s="13" t="n">
        <v>0.00214848497771589</v>
      </c>
      <c r="BQ80" s="13" t="n">
        <v>0.1804407696481417</v>
      </c>
      <c r="BR80" s="13" t="n">
        <v>0.1755135633929187</v>
      </c>
      <c r="BS80" s="13" t="n">
        <v>0.02551112088431046</v>
      </c>
      <c r="BT80" s="13" t="n">
        <v>0.02540069592204906</v>
      </c>
      <c r="BU80" s="13" t="n">
        <v>0.004883947749529656</v>
      </c>
      <c r="BV80" s="13" t="n">
        <v>4.426308088543112e-06</v>
      </c>
      <c r="BW80" s="13" t="n">
        <v>2.880328739441157e-06</v>
      </c>
      <c r="BX80" s="13" t="n">
        <v>6.165379335461421e-07</v>
      </c>
      <c r="BY80" s="13" t="n">
        <v>3.246388460066677e-05</v>
      </c>
      <c r="BZ80" s="13" t="n">
        <v>0.0005730860224223201</v>
      </c>
      <c r="CA80" s="13" t="n">
        <v>2.456788331719267e-05</v>
      </c>
      <c r="CB80" s="13" t="n">
        <v>0.0008201663231475881</v>
      </c>
      <c r="CC80" s="13" t="n">
        <v>0.001591894315361988</v>
      </c>
      <c r="CD80" s="13" t="n">
        <v>0.001479372234653453</v>
      </c>
      <c r="CE80" s="13" t="n">
        <v>0.001184739742218143</v>
      </c>
      <c r="CF80" s="13" t="n">
        <v>0.001206294250170519</v>
      </c>
      <c r="CG80" s="13" t="n">
        <v>0.0001723398551044327</v>
      </c>
      <c r="CH80" s="13" t="n">
        <v>0.0001362155982826818</v>
      </c>
      <c r="CI80" s="13" t="n">
        <v>3.091014201021771e-06</v>
      </c>
      <c r="CJ80" s="13" t="n">
        <v>7.801748433077141e-05</v>
      </c>
      <c r="CK80" s="13" t="n">
        <v>0.000818533650003897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1.575534221842275e-05</v>
      </c>
      <c r="CR80" s="13" t="n">
        <v>1.088587220818702e-05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0.002275811778003029</v>
      </c>
      <c r="DG80" s="13" t="n">
        <v>0</v>
      </c>
      <c r="DH80" s="13" t="n">
        <v>0</v>
      </c>
      <c r="DI80" s="13" t="n">
        <v>0.0009675010740082359</v>
      </c>
      <c r="DJ80" s="13" t="n">
        <v>0.0002308408981919445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0.04817517590336925</v>
      </c>
      <c r="D81" s="15" t="n">
        <v>0.04907785406481372</v>
      </c>
      <c r="E81" s="15" t="n">
        <v>0.04719716486779933</v>
      </c>
      <c r="F81" s="15" t="n">
        <v>0.04735466495595045</v>
      </c>
      <c r="G81" s="15" t="n">
        <v>0.04813364583479846</v>
      </c>
      <c r="H81" s="15" t="n">
        <v>0.04849946619039541</v>
      </c>
      <c r="I81" s="15" t="n">
        <v>0.04746011264163593</v>
      </c>
      <c r="J81" s="15" t="n">
        <v>0.04823937808587562</v>
      </c>
      <c r="K81" s="15" t="n">
        <v>0.0492134843483015</v>
      </c>
      <c r="L81" s="15" t="n">
        <v>0.0811455550388618</v>
      </c>
      <c r="M81" s="15" t="n">
        <v>0.08002999423695725</v>
      </c>
      <c r="N81" s="15" t="n">
        <v>0.08188147660265416</v>
      </c>
      <c r="O81" s="15" t="n">
        <v>0.0831993347469929</v>
      </c>
      <c r="P81" s="15" t="n">
        <v>0.01086751464735731</v>
      </c>
      <c r="Q81" s="15" t="n">
        <v>0.009095375073923212</v>
      </c>
      <c r="R81" s="15" t="n">
        <v>0.01947217704518923</v>
      </c>
      <c r="S81" s="15" t="n">
        <v>0.04784307162548698</v>
      </c>
      <c r="T81" s="15" t="n">
        <v>0.3764723350917048</v>
      </c>
      <c r="U81" s="15" t="n">
        <v>0.0139851492749629</v>
      </c>
      <c r="V81" s="15" t="n">
        <v>0.05833109780318115</v>
      </c>
      <c r="W81" s="15" t="n">
        <v>0.04883151873246262</v>
      </c>
      <c r="X81" s="15" t="n">
        <v>0.04718309186614722</v>
      </c>
      <c r="Y81" s="15" t="n">
        <v>0.05697322267384048</v>
      </c>
      <c r="Z81" s="15" t="n">
        <v>0.04737878847711217</v>
      </c>
      <c r="AA81" s="15" t="n">
        <v>0.08635269385589747</v>
      </c>
      <c r="AB81" s="15" t="n">
        <v>0.04759321583190106</v>
      </c>
      <c r="AC81" s="15" t="n">
        <v>0.0004153792090841489</v>
      </c>
      <c r="AD81" s="15" t="n">
        <v>0.01146395375923168</v>
      </c>
      <c r="AE81" s="15" t="n">
        <v>0.02943066801986224</v>
      </c>
      <c r="AF81" s="15" t="n">
        <v>0.01372628075617279</v>
      </c>
      <c r="AG81" s="15" t="n">
        <v>0.02169010746452526</v>
      </c>
      <c r="AH81" s="15" t="n">
        <v>0.02156220211783094</v>
      </c>
      <c r="AI81" s="15" t="n">
        <v>0.01316884493417661</v>
      </c>
      <c r="AJ81" s="15" t="n">
        <v>0.06547553363624438</v>
      </c>
      <c r="AK81" s="15" t="n">
        <v>0.005364082225156965</v>
      </c>
      <c r="AL81" s="15" t="n">
        <v>0.0002837106370604753</v>
      </c>
      <c r="AM81" s="15" t="n">
        <v>0.008837148044180242</v>
      </c>
      <c r="AN81" s="15" t="n">
        <v>0.009956303907182286</v>
      </c>
      <c r="AO81" s="15" t="n">
        <v>0.03661664295457238</v>
      </c>
      <c r="AP81" s="15" t="n">
        <v>0.0045779283349947</v>
      </c>
      <c r="AQ81" s="15" t="n">
        <v>0.003223422491465021</v>
      </c>
      <c r="AR81" s="15" t="n">
        <v>0.01831518539414975</v>
      </c>
      <c r="AS81" s="15" t="n">
        <v>0.03526627620406494</v>
      </c>
      <c r="AT81" s="15" t="n">
        <v>0.03689197426773466</v>
      </c>
      <c r="AU81" s="15" t="n">
        <v>0.008916367614346343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0.01091867519121896</v>
      </c>
      <c r="BB81" s="15" t="n">
        <v>0.002771135949086347</v>
      </c>
      <c r="BC81" s="15" t="n">
        <v>0.007587714167320019</v>
      </c>
      <c r="BD81" s="15" t="n">
        <v>0.005770483010578715</v>
      </c>
      <c r="BE81" s="15" t="n">
        <v>0.002612804427669707</v>
      </c>
      <c r="BF81" s="15" t="n">
        <v>0.02392504966946965</v>
      </c>
      <c r="BG81" s="15" t="n">
        <v>1.573028126078871e-06</v>
      </c>
      <c r="BH81" s="15" t="n">
        <v>0.01375550708500131</v>
      </c>
      <c r="BI81" s="15" t="n">
        <v>0.009668602974893806</v>
      </c>
      <c r="BJ81" s="15" t="n">
        <v>0.005389648489168467</v>
      </c>
      <c r="BK81" s="15" t="n">
        <v>0.03365189932971475</v>
      </c>
      <c r="BL81" s="15" t="n">
        <v>0.2016160358416845</v>
      </c>
      <c r="BM81" s="15" t="n">
        <v>0.2289569264417899</v>
      </c>
      <c r="BN81" s="15" t="n">
        <v>0.1818327275005417</v>
      </c>
      <c r="BO81" s="15" t="n">
        <v>0.1737227030004553</v>
      </c>
      <c r="BP81" s="15" t="n">
        <v>0.1802613448898667</v>
      </c>
      <c r="BQ81" s="15" t="n">
        <v>1.613343177762552</v>
      </c>
      <c r="BR81" s="15" t="n">
        <v>1.683284666931878</v>
      </c>
      <c r="BS81" s="15" t="n">
        <v>0.1055977505755386</v>
      </c>
      <c r="BT81" s="15" t="n">
        <v>0.06714524071637709</v>
      </c>
      <c r="BU81" s="15" t="n">
        <v>3.687432156343571</v>
      </c>
      <c r="BV81" s="15" t="n">
        <v>0.05269275477265206</v>
      </c>
      <c r="BW81" s="15" t="n">
        <v>0.03909331699411958</v>
      </c>
      <c r="BX81" s="15" t="n">
        <v>0.02505490110567765</v>
      </c>
      <c r="BY81" s="15" t="n">
        <v>0.2060793546243478</v>
      </c>
      <c r="BZ81" s="15" t="n">
        <v>0.7331950743979899</v>
      </c>
      <c r="CA81" s="15" t="n">
        <v>0.7064883265199445</v>
      </c>
      <c r="CB81" s="15" t="n">
        <v>1.777533417385839</v>
      </c>
      <c r="CC81" s="15" t="n">
        <v>1.805179478993286</v>
      </c>
      <c r="CD81" s="15" t="n">
        <v>1.641943824683256</v>
      </c>
      <c r="CE81" s="15" t="n">
        <v>1.217887674888897</v>
      </c>
      <c r="CF81" s="15" t="n">
        <v>1.224903234551911</v>
      </c>
      <c r="CG81" s="15" t="n">
        <v>1.520943359511097</v>
      </c>
      <c r="CH81" s="15" t="n">
        <v>0.3193553199898703</v>
      </c>
      <c r="CI81" s="15" t="n">
        <v>0.3138910139106171</v>
      </c>
      <c r="CJ81" s="15" t="n">
        <v>0.2744298371711621</v>
      </c>
      <c r="CK81" s="15" t="n">
        <v>0.316830537300409</v>
      </c>
      <c r="CL81" s="15" t="n">
        <v>0.05772981928953379</v>
      </c>
      <c r="CM81" s="15" t="n">
        <v>0.02550135212427066</v>
      </c>
      <c r="CN81" s="15" t="n">
        <v>3.781372725823327</v>
      </c>
      <c r="CO81" s="15" t="n">
        <v>3.546195453562344</v>
      </c>
      <c r="CP81" s="15" t="n">
        <v>3.675156495242886</v>
      </c>
      <c r="CQ81" s="15" t="n">
        <v>0.01902441470287049</v>
      </c>
      <c r="CR81" s="15" t="n">
        <v>0.2705658428395866</v>
      </c>
      <c r="CS81" s="15" t="n">
        <v>0.006953064356794834</v>
      </c>
      <c r="CT81" s="15" t="n">
        <v>0.006182349503058735</v>
      </c>
      <c r="CU81" s="15" t="n">
        <v>0.0005075738217265861</v>
      </c>
      <c r="CV81" s="15" t="n">
        <v>1.023977873770045e-06</v>
      </c>
      <c r="CW81" s="15" t="n">
        <v>0.005802921274638896</v>
      </c>
      <c r="CX81" s="15" t="n">
        <v>0.001298145136345949</v>
      </c>
      <c r="CY81" s="15" t="n">
        <v>0.001323773447236244</v>
      </c>
      <c r="CZ81" s="15" t="n">
        <v>0.003489152775076462</v>
      </c>
      <c r="DA81" s="15" t="n">
        <v>0.0005370657552757389</v>
      </c>
      <c r="DB81" s="15" t="n">
        <v>5.210904605535126e-05</v>
      </c>
      <c r="DC81" s="15" t="n">
        <v>8.48969809995226e-07</v>
      </c>
      <c r="DD81" s="15" t="n">
        <v>0.006581824786207362</v>
      </c>
      <c r="DE81" s="15" t="n">
        <v>2.680063628690208e-05</v>
      </c>
      <c r="DF81" s="15" t="n">
        <v>0.08567457679198658</v>
      </c>
      <c r="DG81" s="15" t="n">
        <v>0</v>
      </c>
      <c r="DH81" s="15" t="n">
        <v>0.002656682453161939</v>
      </c>
      <c r="DI81" s="15" t="n">
        <v>0.1618276521718237</v>
      </c>
      <c r="DJ81" s="15" t="n">
        <v>0.007133277442041071</v>
      </c>
      <c r="DK81" s="15" t="n">
        <v>0.003588913118843249</v>
      </c>
      <c r="DL81" s="15" t="n">
        <v>0.1376444115006712</v>
      </c>
      <c r="DM81" s="15" t="n">
        <v>0</v>
      </c>
      <c r="DN81" s="15" t="n">
        <v>0.0009205410022365136</v>
      </c>
      <c r="DO81" s="15" t="n">
        <v>0</v>
      </c>
      <c r="DP81" s="15" t="n">
        <v>0.0393770691358271</v>
      </c>
      <c r="DQ81" s="15" t="n">
        <v>0.0393770691358271</v>
      </c>
      <c r="DR81" s="15" t="n">
        <v>0.01016880356804326</v>
      </c>
      <c r="DS81" s="15" t="n">
        <v>0.00111432026028359</v>
      </c>
      <c r="DT81" s="15" t="n">
        <v>0.001298145136345949</v>
      </c>
      <c r="DU81" s="15" t="n">
        <v>0.0001171294433983285</v>
      </c>
      <c r="DV81" s="15" t="n">
        <v>0.0008711181483449367</v>
      </c>
      <c r="DW81" s="15" t="n">
        <v>0</v>
      </c>
      <c r="DX81" s="15" t="n">
        <v>0.05398965075832399</v>
      </c>
      <c r="DY81" s="15" t="n">
        <v>0.001152004857838741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6.167233178216144e-05</v>
      </c>
      <c r="D82" s="13" t="n">
        <v>1.97015311483233e-05</v>
      </c>
      <c r="E82" s="13" t="n">
        <v>6.199480868067952e-07</v>
      </c>
      <c r="F82" s="13" t="n">
        <v>0</v>
      </c>
      <c r="G82" s="13" t="n">
        <v>0</v>
      </c>
      <c r="H82" s="13" t="n">
        <v>1.617428662374139e-05</v>
      </c>
      <c r="I82" s="13" t="n">
        <v>0</v>
      </c>
      <c r="J82" s="13" t="n">
        <v>3.807103457057664e-05</v>
      </c>
      <c r="K82" s="13" t="n">
        <v>5.203860332375795e-05</v>
      </c>
      <c r="L82" s="13" t="n">
        <v>8.205317231558914e-07</v>
      </c>
      <c r="M82" s="13" t="n">
        <v>1.956316644319462e-07</v>
      </c>
      <c r="N82" s="13" t="n">
        <v>0</v>
      </c>
      <c r="O82" s="13" t="n">
        <v>0</v>
      </c>
      <c r="P82" s="13" t="n">
        <v>1.432206894637223e-05</v>
      </c>
      <c r="Q82" s="13" t="n">
        <v>0</v>
      </c>
      <c r="R82" s="13" t="n">
        <v>0</v>
      </c>
      <c r="S82" s="13" t="n">
        <v>0.0160052936075084</v>
      </c>
      <c r="T82" s="13" t="n">
        <v>0.0008979323680311954</v>
      </c>
      <c r="U82" s="13" t="n">
        <v>0.005336336658496232</v>
      </c>
      <c r="V82" s="13" t="n">
        <v>0.03616126003875421</v>
      </c>
      <c r="W82" s="13" t="n">
        <v>0.1406030172504454</v>
      </c>
      <c r="X82" s="13" t="n">
        <v>0.1421203475709822</v>
      </c>
      <c r="Y82" s="13" t="n">
        <v>0.1373613508123908</v>
      </c>
      <c r="Z82" s="13" t="n">
        <v>0.1418939402806584</v>
      </c>
      <c r="AA82" s="13" t="n">
        <v>0.1188166538541772</v>
      </c>
      <c r="AB82" s="13" t="n">
        <v>0.1396300279934177</v>
      </c>
      <c r="AC82" s="13" t="n">
        <v>0.002541426132318536</v>
      </c>
      <c r="AD82" s="13" t="n">
        <v>0.2041714482754658</v>
      </c>
      <c r="AE82" s="13" t="n">
        <v>0.1940582528298018</v>
      </c>
      <c r="AF82" s="13" t="n">
        <v>0.2055890500792957</v>
      </c>
      <c r="AG82" s="13" t="n">
        <v>0.1975660049759974</v>
      </c>
      <c r="AH82" s="13" t="n">
        <v>0.1834944034248608</v>
      </c>
      <c r="AI82" s="13" t="n">
        <v>0.2054895877043671</v>
      </c>
      <c r="AJ82" s="13" t="n">
        <v>0.1640379238154074</v>
      </c>
      <c r="AK82" s="13" t="n">
        <v>0.007137739260626151</v>
      </c>
      <c r="AL82" s="13" t="n">
        <v>0</v>
      </c>
      <c r="AM82" s="13" t="n">
        <v>0.002996270283789738</v>
      </c>
      <c r="AN82" s="13" t="n">
        <v>0.01467988513200625</v>
      </c>
      <c r="AO82" s="13" t="n">
        <v>0.02748748428312818</v>
      </c>
      <c r="AP82" s="13" t="n">
        <v>0.001512521844435217</v>
      </c>
      <c r="AQ82" s="13" t="n">
        <v>0.003701163585118601</v>
      </c>
      <c r="AR82" s="13" t="n">
        <v>0.009251539041246289</v>
      </c>
      <c r="AS82" s="13" t="n">
        <v>0.1017413337207613</v>
      </c>
      <c r="AT82" s="13" t="n">
        <v>0.1018762776393377</v>
      </c>
      <c r="AU82" s="13" t="n">
        <v>0.1101182588138676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0.0007555489249363088</v>
      </c>
      <c r="BB82" s="13" t="n">
        <v>0.01620631148345748</v>
      </c>
      <c r="BC82" s="13" t="n">
        <v>0.1630807560813137</v>
      </c>
      <c r="BD82" s="13" t="n">
        <v>0.01286297034577086</v>
      </c>
      <c r="BE82" s="13" t="n">
        <v>0.01927763323805247</v>
      </c>
      <c r="BF82" s="13" t="n">
        <v>0.02722311809682771</v>
      </c>
      <c r="BG82" s="13" t="n">
        <v>0.08648941064074377</v>
      </c>
      <c r="BH82" s="13" t="n">
        <v>0.1005183071054247</v>
      </c>
      <c r="BI82" s="13" t="n">
        <v>0.08861869124972224</v>
      </c>
      <c r="BJ82" s="13" t="n">
        <v>0.005831782625823434</v>
      </c>
      <c r="BK82" s="13" t="n">
        <v>0.009131386186980221</v>
      </c>
      <c r="BL82" s="13" t="n">
        <v>0.05203314868939789</v>
      </c>
      <c r="BM82" s="13" t="n">
        <v>0.06674367586142957</v>
      </c>
      <c r="BN82" s="13" t="n">
        <v>0.04423082647805858</v>
      </c>
      <c r="BO82" s="13" t="n">
        <v>0.03961585326742183</v>
      </c>
      <c r="BP82" s="13" t="n">
        <v>0.04977099992077666</v>
      </c>
      <c r="BQ82" s="13" t="n">
        <v>0.6174755111289977</v>
      </c>
      <c r="BR82" s="13" t="n">
        <v>0.6338859865116562</v>
      </c>
      <c r="BS82" s="13" t="n">
        <v>3.717458961093799</v>
      </c>
      <c r="BT82" s="13" t="n">
        <v>3.829694220269562</v>
      </c>
      <c r="BU82" s="13" t="n">
        <v>0.9678733986602478</v>
      </c>
      <c r="BV82" s="13" t="n">
        <v>0.1576985783109702</v>
      </c>
      <c r="BW82" s="13" t="n">
        <v>0.05682154317495276</v>
      </c>
      <c r="BX82" s="13" t="n">
        <v>0.07252243072114997</v>
      </c>
      <c r="BY82" s="13" t="n">
        <v>0.1909738359153562</v>
      </c>
      <c r="BZ82" s="13" t="n">
        <v>2.393499879867489</v>
      </c>
      <c r="CA82" s="13" t="n">
        <v>2.326268562717536</v>
      </c>
      <c r="CB82" s="13" t="n">
        <v>0.4340309995590392</v>
      </c>
      <c r="CC82" s="13" t="n">
        <v>0.4238393687673426</v>
      </c>
      <c r="CD82" s="13" t="n">
        <v>0.4491706394900305</v>
      </c>
      <c r="CE82" s="13" t="n">
        <v>0.1934536931233529</v>
      </c>
      <c r="CF82" s="13" t="n">
        <v>0.2085504906103403</v>
      </c>
      <c r="CG82" s="13" t="n">
        <v>1.021672821624766</v>
      </c>
      <c r="CH82" s="13" t="n">
        <v>0.4740095183158564</v>
      </c>
      <c r="CI82" s="13" t="n">
        <v>0.8422616759016364</v>
      </c>
      <c r="CJ82" s="13" t="n">
        <v>0.7787841150158569</v>
      </c>
      <c r="CK82" s="13" t="n">
        <v>0.1516634806910643</v>
      </c>
      <c r="CL82" s="13" t="n">
        <v>0.004110802792297127</v>
      </c>
      <c r="CM82" s="13" t="n">
        <v>0.04530804330152532</v>
      </c>
      <c r="CN82" s="13" t="n">
        <v>1.251357034075844</v>
      </c>
      <c r="CO82" s="13" t="n">
        <v>1.164596677805221</v>
      </c>
      <c r="CP82" s="13" t="n">
        <v>1.215557832345604</v>
      </c>
      <c r="CQ82" s="13" t="n">
        <v>0.004292986430759139</v>
      </c>
      <c r="CR82" s="13" t="n">
        <v>0.01217794521195591</v>
      </c>
      <c r="CS82" s="13" t="n">
        <v>0.004789437904869018</v>
      </c>
      <c r="CT82" s="13" t="n">
        <v>0.004761085623449304</v>
      </c>
      <c r="CU82" s="13" t="n">
        <v>0.0002961428290101828</v>
      </c>
      <c r="CV82" s="13" t="n">
        <v>1.478976400563136e-07</v>
      </c>
      <c r="CW82" s="13" t="n">
        <v>0.0003981563010917019</v>
      </c>
      <c r="CX82" s="13" t="n">
        <v>0</v>
      </c>
      <c r="CY82" s="13" t="n">
        <v>0.0001318869920103568</v>
      </c>
      <c r="CZ82" s="13" t="n">
        <v>0.0001141349731814853</v>
      </c>
      <c r="DA82" s="13" t="n">
        <v>7.757077549722639e-05</v>
      </c>
      <c r="DB82" s="13" t="n">
        <v>7.526339322936313e-06</v>
      </c>
      <c r="DC82" s="13" t="n">
        <v>7.107300177908e-08</v>
      </c>
      <c r="DD82" s="13" t="n">
        <v>0.0001228453481676897</v>
      </c>
      <c r="DE82" s="13" t="n">
        <v>3.870934089861555e-06</v>
      </c>
      <c r="DF82" s="13" t="n">
        <v>0.1058984670591698</v>
      </c>
      <c r="DG82" s="13" t="n">
        <v>0.0186420456196426</v>
      </c>
      <c r="DH82" s="13" t="n">
        <v>0.0002094545314805245</v>
      </c>
      <c r="DI82" s="13" t="n">
        <v>0.1020830817671356</v>
      </c>
      <c r="DJ82" s="13" t="n">
        <v>0.0004553595380320716</v>
      </c>
      <c r="DK82" s="13" t="n">
        <v>0.0008735317492935925</v>
      </c>
      <c r="DL82" s="13" t="n">
        <v>0.02383383908342511</v>
      </c>
      <c r="DM82" s="13" t="n">
        <v>0</v>
      </c>
      <c r="DN82" s="13" t="n">
        <v>5.052496077953185e-05</v>
      </c>
      <c r="DO82" s="13" t="n">
        <v>0</v>
      </c>
      <c r="DP82" s="13" t="n">
        <v>0.00568740374836554</v>
      </c>
      <c r="DQ82" s="13" t="n">
        <v>0.00568740374836554</v>
      </c>
      <c r="DR82" s="13" t="n">
        <v>0.001579834374545983</v>
      </c>
      <c r="DS82" s="13" t="n">
        <v>0.0001616225125981191</v>
      </c>
      <c r="DT82" s="13" t="n">
        <v>0</v>
      </c>
      <c r="DU82" s="13" t="n">
        <v>1.520908746190429e-05</v>
      </c>
      <c r="DV82" s="13" t="n">
        <v>0.0001163304125980889</v>
      </c>
      <c r="DW82" s="13" t="n">
        <v>0</v>
      </c>
      <c r="DX82" s="13" t="n">
        <v>0.003293109997280809</v>
      </c>
      <c r="DY82" s="13" t="n">
        <v>3.493758518718734e-05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0.006720872638275174</v>
      </c>
      <c r="T83" s="15" t="n">
        <v>0.0005472050642015526</v>
      </c>
      <c r="U83" s="15" t="n">
        <v>0.0004071897868224911</v>
      </c>
      <c r="V83" s="15" t="n">
        <v>0.03256535882776428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6.969590407317418e-08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0.000286280026144981</v>
      </c>
      <c r="AN83" s="15" t="n">
        <v>0.001553710745527665</v>
      </c>
      <c r="AO83" s="15" t="n">
        <v>0.006719419442912808</v>
      </c>
      <c r="AP83" s="15" t="n">
        <v>3.455595637500469e-05</v>
      </c>
      <c r="AQ83" s="15" t="n">
        <v>2.671402405471823e-07</v>
      </c>
      <c r="AR83" s="15" t="n">
        <v>0.0004176892247600882</v>
      </c>
      <c r="AS83" s="15" t="n">
        <v>0</v>
      </c>
      <c r="AT83" s="15" t="n">
        <v>0.0002195417840078909</v>
      </c>
      <c r="AU83" s="15" t="n">
        <v>0.0004370617139440913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1.396303335043788e-05</v>
      </c>
      <c r="BB83" s="15" t="n">
        <v>0</v>
      </c>
      <c r="BC83" s="15" t="n">
        <v>0.004435186784317723</v>
      </c>
      <c r="BD83" s="15" t="n">
        <v>0</v>
      </c>
      <c r="BE83" s="15" t="n">
        <v>0.0002880352405257004</v>
      </c>
      <c r="BF83" s="15" t="n">
        <v>0.001229471995614856</v>
      </c>
      <c r="BG83" s="15" t="n">
        <v>0</v>
      </c>
      <c r="BH83" s="15" t="n">
        <v>0.001246190847427065</v>
      </c>
      <c r="BI83" s="15" t="n">
        <v>0.001005744714057365</v>
      </c>
      <c r="BJ83" s="15" t="n">
        <v>0.000127225342941184</v>
      </c>
      <c r="BK83" s="15" t="n">
        <v>0</v>
      </c>
      <c r="BL83" s="15" t="n">
        <v>0.007753586653948239</v>
      </c>
      <c r="BM83" s="15" t="n">
        <v>0.00480345580670028</v>
      </c>
      <c r="BN83" s="15" t="n">
        <v>0.0007385810652096854</v>
      </c>
      <c r="BO83" s="15" t="n">
        <v>0</v>
      </c>
      <c r="BP83" s="15" t="n">
        <v>0.00323801633848911</v>
      </c>
      <c r="BQ83" s="15" t="n">
        <v>0.04807752820379103</v>
      </c>
      <c r="BR83" s="15" t="n">
        <v>0.04998195171843329</v>
      </c>
      <c r="BS83" s="15" t="n">
        <v>0.1078003200066967</v>
      </c>
      <c r="BT83" s="15" t="n">
        <v>0.1097053749417996</v>
      </c>
      <c r="BU83" s="15" t="n">
        <v>0.02071821892619639</v>
      </c>
      <c r="BV83" s="15" t="n">
        <v>0.01498577301144863</v>
      </c>
      <c r="BW83" s="15" t="n">
        <v>0.002183417817216527</v>
      </c>
      <c r="BX83" s="15" t="n">
        <v>0.002623011382501528</v>
      </c>
      <c r="BY83" s="15" t="n">
        <v>0.04563055244417975</v>
      </c>
      <c r="BZ83" s="15" t="n">
        <v>0.266639612121511</v>
      </c>
      <c r="CA83" s="15" t="n">
        <v>0.2514011963432153</v>
      </c>
      <c r="CB83" s="15" t="n">
        <v>0.2829951528032277</v>
      </c>
      <c r="CC83" s="15" t="n">
        <v>0.2826610245959641</v>
      </c>
      <c r="CD83" s="15" t="n">
        <v>0.2592560752485995</v>
      </c>
      <c r="CE83" s="15" t="n">
        <v>0.0001122151661927319</v>
      </c>
      <c r="CF83" s="15" t="n">
        <v>0.008320593589654739</v>
      </c>
      <c r="CG83" s="15" t="n">
        <v>0.5245722436345724</v>
      </c>
      <c r="CH83" s="15" t="n">
        <v>0.02131779236120351</v>
      </c>
      <c r="CI83" s="15" t="n">
        <v>0.003764820416859632</v>
      </c>
      <c r="CJ83" s="15" t="n">
        <v>0.00159025463377764</v>
      </c>
      <c r="CK83" s="15" t="n">
        <v>0.4041439577539102</v>
      </c>
      <c r="CL83" s="15" t="n">
        <v>0</v>
      </c>
      <c r="CM83" s="15" t="n">
        <v>0</v>
      </c>
      <c r="CN83" s="15" t="n">
        <v>0.08021588796170838</v>
      </c>
      <c r="CO83" s="15" t="n">
        <v>0.07465427858196649</v>
      </c>
      <c r="CP83" s="15" t="n">
        <v>0.07792104238472353</v>
      </c>
      <c r="CQ83" s="15" t="n">
        <v>0.2117473344227544</v>
      </c>
      <c r="CR83" s="15" t="n">
        <v>0.0005086380055649986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0.0009748067056706823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0.006318466042830715</v>
      </c>
      <c r="DG83" s="15" t="n">
        <v>0</v>
      </c>
      <c r="DH83" s="15" t="n">
        <v>0</v>
      </c>
      <c r="DI83" s="15" t="n">
        <v>0.02104908914276996</v>
      </c>
      <c r="DJ83" s="15" t="n">
        <v>0</v>
      </c>
      <c r="DK83" s="15" t="n">
        <v>0</v>
      </c>
      <c r="DL83" s="15" t="n">
        <v>0.003572157253217007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0.2103582521661285</v>
      </c>
      <c r="D84" s="13" t="n">
        <v>0.2105808140764078</v>
      </c>
      <c r="E84" s="13" t="n">
        <v>0.2044398821927991</v>
      </c>
      <c r="F84" s="13" t="n">
        <v>0.2048449436593313</v>
      </c>
      <c r="G84" s="13" t="n">
        <v>0.2069900782833974</v>
      </c>
      <c r="H84" s="13" t="n">
        <v>0.2087657372010721</v>
      </c>
      <c r="I84" s="13" t="n">
        <v>0.2051398975559333</v>
      </c>
      <c r="J84" s="13" t="n">
        <v>0.2092546590666984</v>
      </c>
      <c r="K84" s="13" t="n">
        <v>0.2081246751886107</v>
      </c>
      <c r="L84" s="13" t="n">
        <v>0.298857582815116</v>
      </c>
      <c r="M84" s="13" t="n">
        <v>0.2957551337910741</v>
      </c>
      <c r="N84" s="13" t="n">
        <v>0.3010652684354449</v>
      </c>
      <c r="O84" s="13" t="n">
        <v>0.3047078207776955</v>
      </c>
      <c r="P84" s="13" t="n">
        <v>0.04962378861160934</v>
      </c>
      <c r="Q84" s="13" t="n">
        <v>0.04298222939745051</v>
      </c>
      <c r="R84" s="13" t="n">
        <v>0.02111307677747201</v>
      </c>
      <c r="S84" s="13" t="n">
        <v>0.04982885929520254</v>
      </c>
      <c r="T84" s="13" t="n">
        <v>0.721219566147991</v>
      </c>
      <c r="U84" s="13" t="n">
        <v>0.2578486319861554</v>
      </c>
      <c r="V84" s="13" t="n">
        <v>0.1334808378924356</v>
      </c>
      <c r="W84" s="13" t="n">
        <v>1.215813021454677</v>
      </c>
      <c r="X84" s="13" t="n">
        <v>1.222192620573404</v>
      </c>
      <c r="Y84" s="13" t="n">
        <v>1.195221311537499</v>
      </c>
      <c r="Z84" s="13" t="n">
        <v>1.225621475710854</v>
      </c>
      <c r="AA84" s="13" t="n">
        <v>1.113004826678542</v>
      </c>
      <c r="AB84" s="13" t="n">
        <v>1.200900713971041</v>
      </c>
      <c r="AC84" s="13" t="n">
        <v>0.05070952632567364</v>
      </c>
      <c r="AD84" s="13" t="n">
        <v>1.157790635393317</v>
      </c>
      <c r="AE84" s="13" t="n">
        <v>1.102989138113653</v>
      </c>
      <c r="AF84" s="13" t="n">
        <v>1.13070095458978</v>
      </c>
      <c r="AG84" s="13" t="n">
        <v>1.104242556520689</v>
      </c>
      <c r="AH84" s="13" t="n">
        <v>1.04063372156507</v>
      </c>
      <c r="AI84" s="13" t="n">
        <v>1.149772488699323</v>
      </c>
      <c r="AJ84" s="13" t="n">
        <v>1.017782564803968</v>
      </c>
      <c r="AK84" s="13" t="n">
        <v>1.882743686720139</v>
      </c>
      <c r="AL84" s="13" t="n">
        <v>0.008585416575440626</v>
      </c>
      <c r="AM84" s="13" t="n">
        <v>0.06076308859601839</v>
      </c>
      <c r="AN84" s="13" t="n">
        <v>0.0410577855056419</v>
      </c>
      <c r="AO84" s="13" t="n">
        <v>0.06507601085447001</v>
      </c>
      <c r="AP84" s="13" t="n">
        <v>0.04244313874245274</v>
      </c>
      <c r="AQ84" s="13" t="n">
        <v>0.04307590014677105</v>
      </c>
      <c r="AR84" s="13" t="n">
        <v>0.2139577258338698</v>
      </c>
      <c r="AS84" s="13" t="n">
        <v>0.05176109145444751</v>
      </c>
      <c r="AT84" s="13" t="n">
        <v>0.05987161474250271</v>
      </c>
      <c r="AU84" s="13" t="n">
        <v>0.0307251434004452</v>
      </c>
      <c r="AV84" s="13" t="n">
        <v>0.1443862024781957</v>
      </c>
      <c r="AW84" s="13" t="n">
        <v>0.1443862024781957</v>
      </c>
      <c r="AX84" s="13" t="n">
        <v>0.1443862024781957</v>
      </c>
      <c r="AY84" s="13" t="n">
        <v>0.1443862024781957</v>
      </c>
      <c r="AZ84" s="13" t="n">
        <v>0.1443862024781957</v>
      </c>
      <c r="BA84" s="13" t="n">
        <v>0.1624017071034047</v>
      </c>
      <c r="BB84" s="13" t="n">
        <v>0.1250115980627852</v>
      </c>
      <c r="BC84" s="13" t="n">
        <v>0.2141145422831441</v>
      </c>
      <c r="BD84" s="13" t="n">
        <v>0.2232835418154487</v>
      </c>
      <c r="BE84" s="13" t="n">
        <v>0.2438180367779418</v>
      </c>
      <c r="BF84" s="13" t="n">
        <v>0.2238741887592369</v>
      </c>
      <c r="BG84" s="13" t="n">
        <v>0.3966481502319167</v>
      </c>
      <c r="BH84" s="13" t="n">
        <v>0.4242798230383408</v>
      </c>
      <c r="BI84" s="13" t="n">
        <v>0.3903454116498551</v>
      </c>
      <c r="BJ84" s="13" t="n">
        <v>0.4746786051328792</v>
      </c>
      <c r="BK84" s="13" t="n">
        <v>0.135402330050495</v>
      </c>
      <c r="BL84" s="13" t="n">
        <v>0.08571181612845055</v>
      </c>
      <c r="BM84" s="13" t="n">
        <v>0.1178332439671117</v>
      </c>
      <c r="BN84" s="13" t="n">
        <v>0.09838611778008881</v>
      </c>
      <c r="BO84" s="13" t="n">
        <v>0.107013300624483</v>
      </c>
      <c r="BP84" s="13" t="n">
        <v>0.1053017100611846</v>
      </c>
      <c r="BQ84" s="13" t="n">
        <v>0.968479411073375</v>
      </c>
      <c r="BR84" s="13" t="n">
        <v>1.038610427663543</v>
      </c>
      <c r="BS84" s="13" t="n">
        <v>0.1467075470388784</v>
      </c>
      <c r="BT84" s="13" t="n">
        <v>0.1142160843935629</v>
      </c>
      <c r="BU84" s="13" t="n">
        <v>3.029514802069651</v>
      </c>
      <c r="BV84" s="13" t="n">
        <v>0.366235507367399</v>
      </c>
      <c r="BW84" s="13" t="n">
        <v>0.35151497481585</v>
      </c>
      <c r="BX84" s="13" t="n">
        <v>0.3354869903646998</v>
      </c>
      <c r="BY84" s="13" t="n">
        <v>0.4721717657184312</v>
      </c>
      <c r="BZ84" s="13" t="n">
        <v>1.004872939168837</v>
      </c>
      <c r="CA84" s="13" t="n">
        <v>0.9886658235823489</v>
      </c>
      <c r="CB84" s="13" t="n">
        <v>2.004441844878</v>
      </c>
      <c r="CC84" s="13" t="n">
        <v>2.04881517131372</v>
      </c>
      <c r="CD84" s="13" t="n">
        <v>1.857669447588121</v>
      </c>
      <c r="CE84" s="13" t="n">
        <v>1.317470200200503</v>
      </c>
      <c r="CF84" s="13" t="n">
        <v>1.311120428590473</v>
      </c>
      <c r="CG84" s="13" t="n">
        <v>0.8482588751557626</v>
      </c>
      <c r="CH84" s="13" t="n">
        <v>1.10324478605923</v>
      </c>
      <c r="CI84" s="13" t="n">
        <v>0.5682135505430812</v>
      </c>
      <c r="CJ84" s="13" t="n">
        <v>0.5209924401326798</v>
      </c>
      <c r="CK84" s="13" t="n">
        <v>1.311968351207854</v>
      </c>
      <c r="CL84" s="13" t="n">
        <v>1.277754844754016</v>
      </c>
      <c r="CM84" s="13" t="n">
        <v>0.2687332971491184</v>
      </c>
      <c r="CN84" s="13" t="n">
        <v>10.85603418299471</v>
      </c>
      <c r="CO84" s="13" t="n">
        <v>10.15483030461801</v>
      </c>
      <c r="CP84" s="13" t="n">
        <v>10.55294255430771</v>
      </c>
      <c r="CQ84" s="13" t="n">
        <v>0.1417026924064996</v>
      </c>
      <c r="CR84" s="13" t="n">
        <v>0.5728767117079385</v>
      </c>
      <c r="CS84" s="13" t="n">
        <v>0.03864964364643018</v>
      </c>
      <c r="CT84" s="13" t="n">
        <v>0.04561135919466412</v>
      </c>
      <c r="CU84" s="13" t="n">
        <v>0.003350660014299214</v>
      </c>
      <c r="CV84" s="13" t="n">
        <v>1.256577899901132e-05</v>
      </c>
      <c r="CW84" s="13" t="n">
        <v>0.02833571139773511</v>
      </c>
      <c r="CX84" s="13" t="n">
        <v>0.002043200978465033</v>
      </c>
      <c r="CY84" s="13" t="n">
        <v>0.09507952930909375</v>
      </c>
      <c r="CZ84" s="13" t="n">
        <v>0.9897255890565478</v>
      </c>
      <c r="DA84" s="13" t="n">
        <v>0.006590620521794181</v>
      </c>
      <c r="DB84" s="13" t="n">
        <v>0.005400617907568987</v>
      </c>
      <c r="DC84" s="13" t="n">
        <v>0.007496183916911458</v>
      </c>
      <c r="DD84" s="13" t="n">
        <v>0.01054371249525745</v>
      </c>
      <c r="DE84" s="13" t="n">
        <v>0.0003288849117160939</v>
      </c>
      <c r="DF84" s="13" t="n">
        <v>0.3102355358262189</v>
      </c>
      <c r="DG84" s="13" t="n">
        <v>0.1842286215582638</v>
      </c>
      <c r="DH84" s="13" t="n">
        <v>0.01706780756085452</v>
      </c>
      <c r="DI84" s="13" t="n">
        <v>0.3510816281895613</v>
      </c>
      <c r="DJ84" s="13" t="n">
        <v>0.02149298525679979</v>
      </c>
      <c r="DK84" s="13" t="n">
        <v>0.03688645087395151</v>
      </c>
      <c r="DL84" s="13" t="n">
        <v>0.2501876524599133</v>
      </c>
      <c r="DM84" s="13" t="n">
        <v>0.1123760538155768</v>
      </c>
      <c r="DN84" s="13" t="n">
        <v>0.1148257748652818</v>
      </c>
      <c r="DO84" s="13" t="n">
        <v>0.0350749501303164</v>
      </c>
      <c r="DP84" s="13" t="n">
        <v>0.4832170314069804</v>
      </c>
      <c r="DQ84" s="13" t="n">
        <v>0.4832170314069804</v>
      </c>
      <c r="DR84" s="13" t="n">
        <v>0.04120455306571151</v>
      </c>
      <c r="DS84" s="13" t="n">
        <v>0.01316565238462737</v>
      </c>
      <c r="DT84" s="13" t="n">
        <v>0.06265816333959436</v>
      </c>
      <c r="DU84" s="13" t="n">
        <v>0.00183781280924467</v>
      </c>
      <c r="DV84" s="13" t="n">
        <v>0.009844156113877163</v>
      </c>
      <c r="DW84" s="13" t="n">
        <v>0.03439388313749473</v>
      </c>
      <c r="DX84" s="13" t="n">
        <v>0.149321675539073</v>
      </c>
      <c r="DY84" s="13" t="n">
        <v>0.03666760569976805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0.0001300272713645934</v>
      </c>
      <c r="D85" s="15" t="n">
        <v>4.153785438127376e-05</v>
      </c>
      <c r="E85" s="15" t="n">
        <v>1.307071676808302e-06</v>
      </c>
      <c r="F85" s="15" t="n">
        <v>0</v>
      </c>
      <c r="G85" s="15" t="n">
        <v>0</v>
      </c>
      <c r="H85" s="15" t="n">
        <v>3.410116490134479e-05</v>
      </c>
      <c r="I85" s="15" t="n">
        <v>0</v>
      </c>
      <c r="J85" s="15" t="n">
        <v>8.026731923684193e-05</v>
      </c>
      <c r="K85" s="15" t="n">
        <v>8.095436965013407e-05</v>
      </c>
      <c r="L85" s="15" t="n">
        <v>1.729973522112046e-06</v>
      </c>
      <c r="M85" s="15" t="n">
        <v>4.124613223389983e-07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0.0009520284079934814</v>
      </c>
      <c r="T85" s="15" t="n">
        <v>5.768655925451765e-05</v>
      </c>
      <c r="U85" s="15" t="n">
        <v>0</v>
      </c>
      <c r="V85" s="15" t="n">
        <v>0</v>
      </c>
      <c r="W85" s="15" t="n">
        <v>9.088458659009036e-05</v>
      </c>
      <c r="X85" s="15" t="n">
        <v>0</v>
      </c>
      <c r="Y85" s="15" t="n">
        <v>0.0005901265072673893</v>
      </c>
      <c r="Z85" s="15" t="n">
        <v>0</v>
      </c>
      <c r="AA85" s="15" t="n">
        <v>0.002225008304218748</v>
      </c>
      <c r="AB85" s="15" t="n">
        <v>0</v>
      </c>
      <c r="AC85" s="15" t="n">
        <v>0</v>
      </c>
      <c r="AD85" s="15" t="n">
        <v>8.473724394586755e-05</v>
      </c>
      <c r="AE85" s="15" t="n">
        <v>0.0009626148073838494</v>
      </c>
      <c r="AF85" s="15" t="n">
        <v>0.0001878701398181134</v>
      </c>
      <c r="AG85" s="15" t="n">
        <v>0.0005598796778603586</v>
      </c>
      <c r="AH85" s="15" t="n">
        <v>0.000400178630735443</v>
      </c>
      <c r="AI85" s="15" t="n">
        <v>7.950043381087837e-05</v>
      </c>
      <c r="AJ85" s="15" t="n">
        <v>0.00271172485740032</v>
      </c>
      <c r="AK85" s="15" t="n">
        <v>0.0002204243640888583</v>
      </c>
      <c r="AL85" s="15" t="n">
        <v>0</v>
      </c>
      <c r="AM85" s="15" t="n">
        <v>3.407016463588507e-05</v>
      </c>
      <c r="AN85" s="15" t="n">
        <v>0.000380779236254648</v>
      </c>
      <c r="AO85" s="15" t="n">
        <v>0.001178642138349581</v>
      </c>
      <c r="AP85" s="15" t="n">
        <v>0.0002030813539893284</v>
      </c>
      <c r="AQ85" s="15" t="n">
        <v>0.001171863451023774</v>
      </c>
      <c r="AR85" s="15" t="n">
        <v>0.0001922074632459394</v>
      </c>
      <c r="AS85" s="15" t="n">
        <v>0</v>
      </c>
      <c r="AT85" s="15" t="n">
        <v>0.0006835956385292318</v>
      </c>
      <c r="AU85" s="15" t="n">
        <v>0.07685744361583352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0.0002885296037318465</v>
      </c>
      <c r="BB85" s="15" t="n">
        <v>9.620508565549171e-05</v>
      </c>
      <c r="BC85" s="15" t="n">
        <v>0.0001805161763517368</v>
      </c>
      <c r="BD85" s="15" t="n">
        <v>0.0001509396708758916</v>
      </c>
      <c r="BE85" s="15" t="n">
        <v>6.414121109914649e-05</v>
      </c>
      <c r="BF85" s="15" t="n">
        <v>0.000419894456402413</v>
      </c>
      <c r="BG85" s="15" t="n">
        <v>0</v>
      </c>
      <c r="BH85" s="15" t="n">
        <v>0.002921287876509934</v>
      </c>
      <c r="BI85" s="15" t="n">
        <v>0.0003025351096168743</v>
      </c>
      <c r="BJ85" s="15" t="n">
        <v>3.438507961445646e-05</v>
      </c>
      <c r="BK85" s="15" t="n">
        <v>0.001571212593993841</v>
      </c>
      <c r="BL85" s="15" t="n">
        <v>0.001262901193240129</v>
      </c>
      <c r="BM85" s="15" t="n">
        <v>0.00893853932222937</v>
      </c>
      <c r="BN85" s="15" t="n">
        <v>0</v>
      </c>
      <c r="BO85" s="15" t="n">
        <v>0.0003450476040934656</v>
      </c>
      <c r="BP85" s="15" t="n">
        <v>0.0006046407473131543</v>
      </c>
      <c r="BQ85" s="15" t="n">
        <v>0.0001598402366642162</v>
      </c>
      <c r="BR85" s="15" t="n">
        <v>0.001138251024339364</v>
      </c>
      <c r="BS85" s="15" t="n">
        <v>0.0009816830372060491</v>
      </c>
      <c r="BT85" s="15" t="n">
        <v>0.0003990744307108782</v>
      </c>
      <c r="BU85" s="15" t="n">
        <v>0.005220721477508333</v>
      </c>
      <c r="BV85" s="15" t="n">
        <v>2.656021974321195</v>
      </c>
      <c r="BW85" s="15" t="n">
        <v>2.587766915789215</v>
      </c>
      <c r="BX85" s="15" t="n">
        <v>2.752096622660841</v>
      </c>
      <c r="BY85" s="15" t="n">
        <v>2.296107933343579</v>
      </c>
      <c r="BZ85" s="15" t="n">
        <v>0.2055890362800384</v>
      </c>
      <c r="CA85" s="15" t="n">
        <v>0.1992993807656336</v>
      </c>
      <c r="CB85" s="15" t="n">
        <v>0.02689809857825503</v>
      </c>
      <c r="CC85" s="15" t="n">
        <v>0.02326516004444939</v>
      </c>
      <c r="CD85" s="15" t="n">
        <v>0.09317316999313298</v>
      </c>
      <c r="CE85" s="15" t="n">
        <v>0.00852569010428586</v>
      </c>
      <c r="CF85" s="15" t="n">
        <v>0.009424646969246012</v>
      </c>
      <c r="CG85" s="15" t="n">
        <v>0.07165344460252616</v>
      </c>
      <c r="CH85" s="15" t="n">
        <v>0.005606700660220932</v>
      </c>
      <c r="CI85" s="15" t="n">
        <v>0.01066823342103058</v>
      </c>
      <c r="CJ85" s="15" t="n">
        <v>0.04544841893972275</v>
      </c>
      <c r="CK85" s="15" t="n">
        <v>0.1373010435442689</v>
      </c>
      <c r="CL85" s="15" t="n">
        <v>0.06048702770444249</v>
      </c>
      <c r="CM85" s="15" t="n">
        <v>0.0005130610137156661</v>
      </c>
      <c r="CN85" s="15" t="n">
        <v>0</v>
      </c>
      <c r="CO85" s="15" t="n">
        <v>0</v>
      </c>
      <c r="CP85" s="15" t="n">
        <v>1.682084470245537e-07</v>
      </c>
      <c r="CQ85" s="15" t="n">
        <v>0.0004068274714940838</v>
      </c>
      <c r="CR85" s="15" t="n">
        <v>0.01497744570195181</v>
      </c>
      <c r="CS85" s="15" t="n">
        <v>7.367346397904005e-05</v>
      </c>
      <c r="CT85" s="15" t="n">
        <v>0.0002730216431196293</v>
      </c>
      <c r="CU85" s="15" t="n">
        <v>0.005823016570387299</v>
      </c>
      <c r="CV85" s="15" t="n">
        <v>3.118209742046381e-07</v>
      </c>
      <c r="CW85" s="15" t="n">
        <v>0.05869746612617262</v>
      </c>
      <c r="CX85" s="15" t="n">
        <v>0.06263759208587664</v>
      </c>
      <c r="CY85" s="15" t="n">
        <v>0.0002780648177883701</v>
      </c>
      <c r="CZ85" s="15" t="n">
        <v>0.000183373877773963</v>
      </c>
      <c r="DA85" s="15" t="n">
        <v>0.0001635468610327014</v>
      </c>
      <c r="DB85" s="15" t="n">
        <v>1.586820762643056e-05</v>
      </c>
      <c r="DC85" s="15" t="n">
        <v>1.737044939457057e-05</v>
      </c>
      <c r="DD85" s="15" t="n">
        <v>0.138485269762275</v>
      </c>
      <c r="DE85" s="15" t="n">
        <v>8.161309663379224e-06</v>
      </c>
      <c r="DF85" s="15" t="n">
        <v>0.004538351883881566</v>
      </c>
      <c r="DG85" s="15" t="n">
        <v>0</v>
      </c>
      <c r="DH85" s="15" t="n">
        <v>0.0004160427830575832</v>
      </c>
      <c r="DI85" s="15" t="n">
        <v>0.06436545752472801</v>
      </c>
      <c r="DJ85" s="15" t="n">
        <v>0.001540697862713056</v>
      </c>
      <c r="DK85" s="15" t="n">
        <v>0.0009235984050743577</v>
      </c>
      <c r="DL85" s="15" t="n">
        <v>0.0007300702655810779</v>
      </c>
      <c r="DM85" s="15" t="n">
        <v>0</v>
      </c>
      <c r="DN85" s="15" t="n">
        <v>9.371329519108866e-05</v>
      </c>
      <c r="DO85" s="15" t="n">
        <v>0</v>
      </c>
      <c r="DP85" s="15" t="n">
        <v>0.01199107556303936</v>
      </c>
      <c r="DQ85" s="15" t="n">
        <v>0.01199107556303936</v>
      </c>
      <c r="DR85" s="15" t="n">
        <v>0.005522205851399705</v>
      </c>
      <c r="DS85" s="15" t="n">
        <v>0.0003540966841875931</v>
      </c>
      <c r="DT85" s="15" t="n">
        <v>0.001262218480319933</v>
      </c>
      <c r="DU85" s="15" t="n">
        <v>0.0002007226624570641</v>
      </c>
      <c r="DV85" s="15" t="n">
        <v>0.003673334599401393</v>
      </c>
      <c r="DW85" s="15" t="n">
        <v>0.04480875605135761</v>
      </c>
      <c r="DX85" s="15" t="n">
        <v>0.124418254010886</v>
      </c>
      <c r="DY85" s="15" t="n">
        <v>0.04467254304862806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0.002150796640167366</v>
      </c>
      <c r="D86" s="13" t="n">
        <v>0.0009254519736072107</v>
      </c>
      <c r="E86" s="13" t="n">
        <v>0.000393737043082892</v>
      </c>
      <c r="F86" s="13" t="n">
        <v>0.0003741634972042985</v>
      </c>
      <c r="G86" s="13" t="n">
        <v>0.0003658467338014198</v>
      </c>
      <c r="H86" s="13" t="n">
        <v>0.0008290200109853627</v>
      </c>
      <c r="I86" s="13" t="n">
        <v>0.0003731001360535359</v>
      </c>
      <c r="J86" s="13" t="n">
        <v>0.001466381165829141</v>
      </c>
      <c r="K86" s="13" t="n">
        <v>0.0009235707207196472</v>
      </c>
      <c r="L86" s="13" t="n">
        <v>8.870324023810025e-05</v>
      </c>
      <c r="M86" s="13" t="n">
        <v>4.352050609125358e-05</v>
      </c>
      <c r="N86" s="13" t="n">
        <v>2.111849338537792e-05</v>
      </c>
      <c r="O86" s="13" t="n">
        <v>7.232326119780125e-06</v>
      </c>
      <c r="P86" s="13" t="n">
        <v>1.624381981745479e-05</v>
      </c>
      <c r="Q86" s="13" t="n">
        <v>1.138087898129514e-05</v>
      </c>
      <c r="R86" s="13" t="n">
        <v>0</v>
      </c>
      <c r="S86" s="13" t="n">
        <v>0.0005828470123171721</v>
      </c>
      <c r="T86" s="13" t="n">
        <v>0.07169126571612813</v>
      </c>
      <c r="U86" s="13" t="n">
        <v>0</v>
      </c>
      <c r="V86" s="13" t="n">
        <v>0</v>
      </c>
      <c r="W86" s="13" t="n">
        <v>0.0006288767300931186</v>
      </c>
      <c r="X86" s="13" t="n">
        <v>6.809590042487461e-07</v>
      </c>
      <c r="Y86" s="13" t="n">
        <v>0.004081278943096464</v>
      </c>
      <c r="Z86" s="13" t="n">
        <v>0</v>
      </c>
      <c r="AA86" s="13" t="n">
        <v>0.01538802176887837</v>
      </c>
      <c r="AB86" s="13" t="n">
        <v>1.003053671995947e-06</v>
      </c>
      <c r="AC86" s="13" t="n">
        <v>1.471899469557361e-06</v>
      </c>
      <c r="AD86" s="13" t="n">
        <v>0.0005869417890176826</v>
      </c>
      <c r="AE86" s="13" t="n">
        <v>0.006657463110228083</v>
      </c>
      <c r="AF86" s="13" t="n">
        <v>0.001302373193986015</v>
      </c>
      <c r="AG86" s="13" t="n">
        <v>0.003880118079084003</v>
      </c>
      <c r="AH86" s="13" t="n">
        <v>0.00279124288317707</v>
      </c>
      <c r="AI86" s="13" t="n">
        <v>0.0005498201529394376</v>
      </c>
      <c r="AJ86" s="13" t="n">
        <v>0.01875418846004097</v>
      </c>
      <c r="AK86" s="13" t="n">
        <v>0.001525248058051635</v>
      </c>
      <c r="AL86" s="13" t="n">
        <v>1.07510695576535e-06</v>
      </c>
      <c r="AM86" s="13" t="n">
        <v>4.153466214396182e-05</v>
      </c>
      <c r="AN86" s="13" t="n">
        <v>8.471204646002348e-05</v>
      </c>
      <c r="AO86" s="13" t="n">
        <v>0.0004986977839291788</v>
      </c>
      <c r="AP86" s="13" t="n">
        <v>0.001281480559954625</v>
      </c>
      <c r="AQ86" s="13" t="n">
        <v>0.0008151060210041634</v>
      </c>
      <c r="AR86" s="13" t="n">
        <v>0.0006703319689635979</v>
      </c>
      <c r="AS86" s="13" t="n">
        <v>0</v>
      </c>
      <c r="AT86" s="13" t="n">
        <v>0.0001525323486143259</v>
      </c>
      <c r="AU86" s="13" t="n">
        <v>0.008883953196196587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0.002814777372541318</v>
      </c>
      <c r="BB86" s="13" t="n">
        <v>0.0006654929591448655</v>
      </c>
      <c r="BC86" s="13" t="n">
        <v>0.002405524234368017</v>
      </c>
      <c r="BD86" s="13" t="n">
        <v>0.001043889560691369</v>
      </c>
      <c r="BE86" s="13" t="n">
        <v>3.788637976666624e-05</v>
      </c>
      <c r="BF86" s="13" t="n">
        <v>6.565858752378693e-05</v>
      </c>
      <c r="BG86" s="13" t="n">
        <v>0</v>
      </c>
      <c r="BH86" s="13" t="n">
        <v>0.001662352333508044</v>
      </c>
      <c r="BI86" s="13" t="n">
        <v>0.0001228535717198819</v>
      </c>
      <c r="BJ86" s="13" t="n">
        <v>5.979346074984268e-06</v>
      </c>
      <c r="BK86" s="13" t="n">
        <v>0.01083156082450491</v>
      </c>
      <c r="BL86" s="13" t="n">
        <v>0.0002211642216277962</v>
      </c>
      <c r="BM86" s="13" t="n">
        <v>0.00543138276527769</v>
      </c>
      <c r="BN86" s="13" t="n">
        <v>0</v>
      </c>
      <c r="BO86" s="13" t="n">
        <v>0.002199523218468573</v>
      </c>
      <c r="BP86" s="13" t="n">
        <v>3.471690032085915e-05</v>
      </c>
      <c r="BQ86" s="13" t="n">
        <v>2.406478973640755e-06</v>
      </c>
      <c r="BR86" s="13" t="n">
        <v>0.0004908050082772553</v>
      </c>
      <c r="BS86" s="13" t="n">
        <v>0.0004033086364008441</v>
      </c>
      <c r="BT86" s="13" t="n">
        <v>2.75755859806869e-05</v>
      </c>
      <c r="BU86" s="13" t="n">
        <v>0.002863663460965758</v>
      </c>
      <c r="BV86" s="13" t="n">
        <v>1.650065466169119</v>
      </c>
      <c r="BW86" s="13" t="n">
        <v>1.621490679592043</v>
      </c>
      <c r="BX86" s="13" t="n">
        <v>1.710335197844692</v>
      </c>
      <c r="BY86" s="13" t="n">
        <v>1.425837039117126</v>
      </c>
      <c r="BZ86" s="13" t="n">
        <v>0.04406080248426731</v>
      </c>
      <c r="CA86" s="13" t="n">
        <v>0.04457005564231461</v>
      </c>
      <c r="CB86" s="13" t="n">
        <v>0.01537635562298854</v>
      </c>
      <c r="CC86" s="13" t="n">
        <v>0.01339744668554264</v>
      </c>
      <c r="CD86" s="13" t="n">
        <v>0.05711161542410909</v>
      </c>
      <c r="CE86" s="13" t="n">
        <v>5.273896678261719e-06</v>
      </c>
      <c r="CF86" s="13" t="n">
        <v>0.0001733620100241314</v>
      </c>
      <c r="CG86" s="13" t="n">
        <v>0.003115165144290533</v>
      </c>
      <c r="CH86" s="13" t="n">
        <v>0.02727935784411106</v>
      </c>
      <c r="CI86" s="13" t="n">
        <v>0.002372510562191081</v>
      </c>
      <c r="CJ86" s="13" t="n">
        <v>0.02306939084868585</v>
      </c>
      <c r="CK86" s="13" t="n">
        <v>0.09469912064598561</v>
      </c>
      <c r="CL86" s="13" t="n">
        <v>0.02210756238084159</v>
      </c>
      <c r="CM86" s="13" t="n">
        <v>0.01606500458327616</v>
      </c>
      <c r="CN86" s="13" t="n">
        <v>4.862709127863746e-07</v>
      </c>
      <c r="CO86" s="13" t="n">
        <v>0.005237216053214627</v>
      </c>
      <c r="CP86" s="13" t="n">
        <v>6.220371551331432e-06</v>
      </c>
      <c r="CQ86" s="13" t="n">
        <v>0.002050566219649035</v>
      </c>
      <c r="CR86" s="13" t="n">
        <v>0.09019144932493424</v>
      </c>
      <c r="CS86" s="13" t="n">
        <v>0.0005161610127821905</v>
      </c>
      <c r="CT86" s="13" t="n">
        <v>0.0037593807771625</v>
      </c>
      <c r="CU86" s="13" t="n">
        <v>0.003175432827333054</v>
      </c>
      <c r="CV86" s="13" t="n">
        <v>4.293629482800221e-06</v>
      </c>
      <c r="CW86" s="13" t="n">
        <v>0.03677636785435254</v>
      </c>
      <c r="CX86" s="13" t="n">
        <v>0.03159309300212057</v>
      </c>
      <c r="CY86" s="13" t="n">
        <v>0.004194426856327601</v>
      </c>
      <c r="CZ86" s="13" t="n">
        <v>0.001420327227914106</v>
      </c>
      <c r="DA86" s="13" t="n">
        <v>0.002251964051297587</v>
      </c>
      <c r="DB86" s="13" t="n">
        <v>0.2203262700956223</v>
      </c>
      <c r="DC86" s="13" t="n">
        <v>0.006026751416711914</v>
      </c>
      <c r="DD86" s="13" t="n">
        <v>1.591883901934619</v>
      </c>
      <c r="DE86" s="13" t="n">
        <v>0.2782430535232036</v>
      </c>
      <c r="DF86" s="13" t="n">
        <v>0.02447767723341322</v>
      </c>
      <c r="DG86" s="13" t="n">
        <v>0.0003761082500252449</v>
      </c>
      <c r="DH86" s="13" t="n">
        <v>0.2710975975982033</v>
      </c>
      <c r="DI86" s="13" t="n">
        <v>0.2769980502870807</v>
      </c>
      <c r="DJ86" s="13" t="n">
        <v>0.2797831037971159</v>
      </c>
      <c r="DK86" s="13" t="n">
        <v>0.1156957262505428</v>
      </c>
      <c r="DL86" s="13" t="n">
        <v>0.04402091348085778</v>
      </c>
      <c r="DM86" s="13" t="n">
        <v>0.3321035847722912</v>
      </c>
      <c r="DN86" s="13" t="n">
        <v>0.3307617006393898</v>
      </c>
      <c r="DO86" s="13" t="n">
        <v>0.02444703625164092</v>
      </c>
      <c r="DP86" s="13" t="n">
        <v>0.1651115217610825</v>
      </c>
      <c r="DQ86" s="13" t="n">
        <v>0.1651115217610825</v>
      </c>
      <c r="DR86" s="13" t="n">
        <v>0.3952897707765324</v>
      </c>
      <c r="DS86" s="13" t="n">
        <v>0.1268620483460179</v>
      </c>
      <c r="DT86" s="13" t="n">
        <v>0.08311992325557913</v>
      </c>
      <c r="DU86" s="13" t="n">
        <v>0.08867060865264129</v>
      </c>
      <c r="DV86" s="13" t="n">
        <v>0.01652508238343176</v>
      </c>
      <c r="DW86" s="13" t="n">
        <v>0.3411301827728971</v>
      </c>
      <c r="DX86" s="13" t="n">
        <v>0.3344834310608991</v>
      </c>
      <c r="DY86" s="13" t="n">
        <v>0.3400553024457396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9.475009554108753e-05</v>
      </c>
      <c r="D87" s="15" t="n">
        <v>3.026838623846698e-05</v>
      </c>
      <c r="E87" s="15" t="n">
        <v>9.524553192335871e-07</v>
      </c>
      <c r="F87" s="15" t="n">
        <v>0</v>
      </c>
      <c r="G87" s="15" t="n">
        <v>0</v>
      </c>
      <c r="H87" s="15" t="n">
        <v>2.484931505949166e-05</v>
      </c>
      <c r="I87" s="15" t="n">
        <v>0</v>
      </c>
      <c r="J87" s="15" t="n">
        <v>5.849031581376927e-05</v>
      </c>
      <c r="K87" s="15" t="n">
        <v>8.170647522046612e-05</v>
      </c>
      <c r="L87" s="15" t="n">
        <v>9.079748179666478e-05</v>
      </c>
      <c r="M87" s="15" t="n">
        <v>3.005581005314023e-07</v>
      </c>
      <c r="N87" s="15" t="n">
        <v>0</v>
      </c>
      <c r="O87" s="15" t="n">
        <v>0</v>
      </c>
      <c r="P87" s="15" t="n">
        <v>2.514704706170686e-06</v>
      </c>
      <c r="Q87" s="15" t="n">
        <v>0</v>
      </c>
      <c r="R87" s="15" t="n">
        <v>0</v>
      </c>
      <c r="S87" s="15" t="n">
        <v>7.801208502683403e-05</v>
      </c>
      <c r="T87" s="15" t="n">
        <v>1.376009874908039e-05</v>
      </c>
      <c r="U87" s="15" t="n">
        <v>0</v>
      </c>
      <c r="V87" s="15" t="n">
        <v>0</v>
      </c>
      <c r="W87" s="15" t="n">
        <v>9.172894871812801e-05</v>
      </c>
      <c r="X87" s="15" t="n">
        <v>0</v>
      </c>
      <c r="Y87" s="15" t="n">
        <v>0.0005956090702869589</v>
      </c>
      <c r="Z87" s="15" t="n">
        <v>0</v>
      </c>
      <c r="AA87" s="15" t="n">
        <v>0.002245679716359565</v>
      </c>
      <c r="AB87" s="15" t="n">
        <v>0</v>
      </c>
      <c r="AC87" s="15" t="n">
        <v>0</v>
      </c>
      <c r="AD87" s="15" t="n">
        <v>8.552449426307344e-05</v>
      </c>
      <c r="AE87" s="15" t="n">
        <v>0.0009715579683502854</v>
      </c>
      <c r="AF87" s="15" t="n">
        <v>0.0001896155450293074</v>
      </c>
      <c r="AG87" s="15" t="n">
        <v>0.0005650812330852874</v>
      </c>
      <c r="AH87" s="15" t="n">
        <v>0.0004038964853565676</v>
      </c>
      <c r="AI87" s="15" t="n">
        <v>8.049438510102215e-05</v>
      </c>
      <c r="AJ87" s="15" t="n">
        <v>0.00273691810366081</v>
      </c>
      <c r="AK87" s="15" t="n">
        <v>0.0002224722139181461</v>
      </c>
      <c r="AL87" s="15" t="n">
        <v>0</v>
      </c>
      <c r="AM87" s="15" t="n">
        <v>4.848999116237214e-05</v>
      </c>
      <c r="AN87" s="15" t="n">
        <v>0.0002022715881048806</v>
      </c>
      <c r="AO87" s="15" t="n">
        <v>0.0002605922046448196</v>
      </c>
      <c r="AP87" s="15" t="n">
        <v>0.0002087284864051035</v>
      </c>
      <c r="AQ87" s="15" t="n">
        <v>0.002849741496775827</v>
      </c>
      <c r="AR87" s="15" t="n">
        <v>0.0001741030502648416</v>
      </c>
      <c r="AS87" s="15" t="n">
        <v>0</v>
      </c>
      <c r="AT87" s="15" t="n">
        <v>3.18791811088118e-05</v>
      </c>
      <c r="AU87" s="15" t="n">
        <v>0.02766682072244966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0.0002916882676588854</v>
      </c>
      <c r="BB87" s="15" t="n">
        <v>9.777646050347343e-05</v>
      </c>
      <c r="BC87" s="15" t="n">
        <v>0.0001355813286260014</v>
      </c>
      <c r="BD87" s="15" t="n">
        <v>0.0001523419740219782</v>
      </c>
      <c r="BE87" s="15" t="n">
        <v>6.734207249822726e-06</v>
      </c>
      <c r="BF87" s="15" t="n">
        <v>8.055489483206928e-05</v>
      </c>
      <c r="BG87" s="15" t="n">
        <v>0</v>
      </c>
      <c r="BH87" s="15" t="n">
        <v>0.006265440285124805</v>
      </c>
      <c r="BI87" s="15" t="n">
        <v>6.010923874709638e-06</v>
      </c>
      <c r="BJ87" s="15" t="n">
        <v>3.436085714525478e-05</v>
      </c>
      <c r="BK87" s="15" t="n">
        <v>0.001593383609380405</v>
      </c>
      <c r="BL87" s="15" t="n">
        <v>5.014834394447762e-05</v>
      </c>
      <c r="BM87" s="15" t="n">
        <v>0.01925862735719841</v>
      </c>
      <c r="BN87" s="15" t="n">
        <v>0</v>
      </c>
      <c r="BO87" s="15" t="n">
        <v>0.0003594343439838693</v>
      </c>
      <c r="BP87" s="15" t="n">
        <v>0.0001668069917152623</v>
      </c>
      <c r="BQ87" s="15" t="n">
        <v>0</v>
      </c>
      <c r="BR87" s="15" t="n">
        <v>0.001209565318624131</v>
      </c>
      <c r="BS87" s="15" t="n">
        <v>8.5661832831882e-05</v>
      </c>
      <c r="BT87" s="15" t="n">
        <v>0.0001603963143041051</v>
      </c>
      <c r="BU87" s="15" t="n">
        <v>0.004038729720512091</v>
      </c>
      <c r="BV87" s="15" t="n">
        <v>6.522151426236912</v>
      </c>
      <c r="BW87" s="15" t="n">
        <v>6.366743087114909</v>
      </c>
      <c r="BX87" s="15" t="n">
        <v>6.772733269043425</v>
      </c>
      <c r="BY87" s="15" t="n">
        <v>5.630294794154448</v>
      </c>
      <c r="BZ87" s="15" t="n">
        <v>0.1756490236629466</v>
      </c>
      <c r="CA87" s="15" t="n">
        <v>0.1672567891415017</v>
      </c>
      <c r="CB87" s="15" t="n">
        <v>0.009140619256936029</v>
      </c>
      <c r="CC87" s="15" t="n">
        <v>0.0003669983446680749</v>
      </c>
      <c r="CD87" s="15" t="n">
        <v>0.1705296842822396</v>
      </c>
      <c r="CE87" s="15" t="n">
        <v>0.09275123939277345</v>
      </c>
      <c r="CF87" s="15" t="n">
        <v>0.08991338211240614</v>
      </c>
      <c r="CG87" s="15" t="n">
        <v>0.007580394738670075</v>
      </c>
      <c r="CH87" s="15" t="n">
        <v>0.02647362926704388</v>
      </c>
      <c r="CI87" s="15" t="n">
        <v>0.0137691427187926</v>
      </c>
      <c r="CJ87" s="15" t="n">
        <v>0.1004578933513457</v>
      </c>
      <c r="CK87" s="15" t="n">
        <v>0.02392627295515234</v>
      </c>
      <c r="CL87" s="15" t="n">
        <v>1.788354879660799e-05</v>
      </c>
      <c r="CM87" s="15" t="n">
        <v>0.0003738644944079311</v>
      </c>
      <c r="CN87" s="15" t="n">
        <v>0.005802369705848081</v>
      </c>
      <c r="CO87" s="15" t="n">
        <v>0.005400073918806748</v>
      </c>
      <c r="CP87" s="15" t="n">
        <v>0.005636495955242484</v>
      </c>
      <c r="CQ87" s="15" t="n">
        <v>0.001302631816259279</v>
      </c>
      <c r="CR87" s="15" t="n">
        <v>0.01822399086751325</v>
      </c>
      <c r="CS87" s="15" t="n">
        <v>0.0009011468107277638</v>
      </c>
      <c r="CT87" s="15" t="n">
        <v>0.001012175511926006</v>
      </c>
      <c r="CU87" s="15" t="n">
        <v>0.002030236824644373</v>
      </c>
      <c r="CV87" s="15" t="n">
        <v>0.006657444651846878</v>
      </c>
      <c r="CW87" s="15" t="n">
        <v>0.02017805468463673</v>
      </c>
      <c r="CX87" s="15" t="n">
        <v>0.02122043238243311</v>
      </c>
      <c r="CY87" s="15" t="n">
        <v>0.000202624170880182</v>
      </c>
      <c r="CZ87" s="15" t="n">
        <v>0.0001788492981544048</v>
      </c>
      <c r="DA87" s="15" t="n">
        <v>0.0001191756202038784</v>
      </c>
      <c r="DB87" s="15" t="n">
        <v>0.07356148589729666</v>
      </c>
      <c r="DC87" s="15" t="n">
        <v>0.1855273667502672</v>
      </c>
      <c r="DD87" s="15" t="n">
        <v>0.001067237612731112</v>
      </c>
      <c r="DE87" s="15" t="n">
        <v>0.08981954939432617</v>
      </c>
      <c r="DF87" s="15" t="n">
        <v>0.01290909954926305</v>
      </c>
      <c r="DG87" s="15" t="n">
        <v>0</v>
      </c>
      <c r="DH87" s="15" t="n">
        <v>0.06822753537812591</v>
      </c>
      <c r="DI87" s="15" t="n">
        <v>0.14064720056475</v>
      </c>
      <c r="DJ87" s="15" t="n">
        <v>0.06182913598795586</v>
      </c>
      <c r="DK87" s="15" t="n">
        <v>0.003118271561704035</v>
      </c>
      <c r="DL87" s="15" t="n">
        <v>0.001865731757684923</v>
      </c>
      <c r="DM87" s="15" t="n">
        <v>0.7585264359446188</v>
      </c>
      <c r="DN87" s="15" t="n">
        <v>0.7514113594230171</v>
      </c>
      <c r="DO87" s="15" t="n">
        <v>0.1115112917351387</v>
      </c>
      <c r="DP87" s="15" t="n">
        <v>0.008737825098648929</v>
      </c>
      <c r="DQ87" s="15" t="n">
        <v>0.008737825098648929</v>
      </c>
      <c r="DR87" s="15" t="n">
        <v>0.003328695275675782</v>
      </c>
      <c r="DS87" s="15" t="n">
        <v>0.00186352988371701</v>
      </c>
      <c r="DT87" s="15" t="n">
        <v>0</v>
      </c>
      <c r="DU87" s="15" t="n">
        <v>0.001256580076627386</v>
      </c>
      <c r="DV87" s="15" t="n">
        <v>0.05165790223527882</v>
      </c>
      <c r="DW87" s="15" t="n">
        <v>0.2700404042391978</v>
      </c>
      <c r="DX87" s="15" t="n">
        <v>0.4255927557170804</v>
      </c>
      <c r="DY87" s="15" t="n">
        <v>0.2689468243647871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0.0004190430741446443</v>
      </c>
      <c r="D88" s="13" t="n">
        <v>0.0001338653807822753</v>
      </c>
      <c r="E88" s="13" t="n">
        <v>4.212341978948044e-06</v>
      </c>
      <c r="F88" s="13" t="n">
        <v>0</v>
      </c>
      <c r="G88" s="13" t="n">
        <v>0</v>
      </c>
      <c r="H88" s="13" t="n">
        <v>0.0001098989221430675</v>
      </c>
      <c r="I88" s="13" t="n">
        <v>0</v>
      </c>
      <c r="J88" s="13" t="n">
        <v>0.0002586800742133759</v>
      </c>
      <c r="K88" s="13" t="n">
        <v>0.000342705538196824</v>
      </c>
      <c r="L88" s="13" t="n">
        <v>5.575241372726905e-06</v>
      </c>
      <c r="M88" s="13" t="n">
        <v>1.329252384248395e-06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0.0003347864346827193</v>
      </c>
      <c r="T88" s="13" t="n">
        <v>0.1912595526687613</v>
      </c>
      <c r="U88" s="13" t="n">
        <v>0</v>
      </c>
      <c r="V88" s="13" t="n">
        <v>0</v>
      </c>
      <c r="W88" s="13" t="n">
        <v>0.0134582526372257</v>
      </c>
      <c r="X88" s="13" t="n">
        <v>0.01312853128916855</v>
      </c>
      <c r="Y88" s="13" t="n">
        <v>0.01491860055220657</v>
      </c>
      <c r="Z88" s="13" t="n">
        <v>0.01330255771451476</v>
      </c>
      <c r="AA88" s="13" t="n">
        <v>0.02042529717173959</v>
      </c>
      <c r="AB88" s="13" t="n">
        <v>0.01270367646734919</v>
      </c>
      <c r="AC88" s="13" t="n">
        <v>0</v>
      </c>
      <c r="AD88" s="13" t="n">
        <v>0.0005122491642686265</v>
      </c>
      <c r="AE88" s="13" t="n">
        <v>0.004237448270261759</v>
      </c>
      <c r="AF88" s="13" t="n">
        <v>0.0007953139238281071</v>
      </c>
      <c r="AG88" s="13" t="n">
        <v>0.002370148358338565</v>
      </c>
      <c r="AH88" s="13" t="n">
        <v>0.001694083143550621</v>
      </c>
      <c r="AI88" s="13" t="n">
        <v>0.001123156458207688</v>
      </c>
      <c r="AJ88" s="13" t="n">
        <v>0.01174985430825287</v>
      </c>
      <c r="AK88" s="13" t="n">
        <v>0.0009423410988539545</v>
      </c>
      <c r="AL88" s="13" t="n">
        <v>0</v>
      </c>
      <c r="AM88" s="13" t="n">
        <v>7.336022207291788e-05</v>
      </c>
      <c r="AN88" s="13" t="n">
        <v>0.0004425013506165799</v>
      </c>
      <c r="AO88" s="13" t="n">
        <v>0.001856843722951545</v>
      </c>
      <c r="AP88" s="13" t="n">
        <v>0.0008445032791272049</v>
      </c>
      <c r="AQ88" s="13" t="n">
        <v>0.0006027934329171894</v>
      </c>
      <c r="AR88" s="13" t="n">
        <v>0.0007241564894158037</v>
      </c>
      <c r="AS88" s="13" t="n">
        <v>0</v>
      </c>
      <c r="AT88" s="13" t="n">
        <v>0.001216143228374558</v>
      </c>
      <c r="AU88" s="13" t="n">
        <v>0.1123372689957586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0.00342372635083435</v>
      </c>
      <c r="BB88" s="13" t="n">
        <v>0.0004072666589749951</v>
      </c>
      <c r="BC88" s="13" t="n">
        <v>0.0005755337283600969</v>
      </c>
      <c r="BD88" s="13" t="n">
        <v>0.0006389755286382896</v>
      </c>
      <c r="BE88" s="13" t="n">
        <v>0.0001414939442239561</v>
      </c>
      <c r="BF88" s="13" t="n">
        <v>0.0003091522025189548</v>
      </c>
      <c r="BG88" s="13" t="n">
        <v>0</v>
      </c>
      <c r="BH88" s="13" t="n">
        <v>0.001048276558609286</v>
      </c>
      <c r="BI88" s="13" t="n">
        <v>0.001007498381268668</v>
      </c>
      <c r="BJ88" s="13" t="n">
        <v>0.0001618603264584831</v>
      </c>
      <c r="BK88" s="13" t="n">
        <v>0.006519821161619973</v>
      </c>
      <c r="BL88" s="13" t="n">
        <v>0.001469298836848954</v>
      </c>
      <c r="BM88" s="13" t="n">
        <v>0.004271231365177459</v>
      </c>
      <c r="BN88" s="13" t="n">
        <v>0</v>
      </c>
      <c r="BO88" s="13" t="n">
        <v>0.001404510671868975</v>
      </c>
      <c r="BP88" s="13" t="n">
        <v>0.0007530124684394422</v>
      </c>
      <c r="BQ88" s="13" t="n">
        <v>1.267993298108301e-06</v>
      </c>
      <c r="BR88" s="13" t="n">
        <v>0.002385928594616684</v>
      </c>
      <c r="BS88" s="13" t="n">
        <v>0.001378767374136976</v>
      </c>
      <c r="BT88" s="13" t="n">
        <v>0.0006834248715975403</v>
      </c>
      <c r="BU88" s="13" t="n">
        <v>0.008194832228451904</v>
      </c>
      <c r="BV88" s="13" t="n">
        <v>0.798803664646794</v>
      </c>
      <c r="BW88" s="13" t="n">
        <v>0.7815583365629002</v>
      </c>
      <c r="BX88" s="13" t="n">
        <v>0.8266107684452905</v>
      </c>
      <c r="BY88" s="13" t="n">
        <v>0.7019222069051946</v>
      </c>
      <c r="BZ88" s="13" t="n">
        <v>0.04321856206545915</v>
      </c>
      <c r="CA88" s="13" t="n">
        <v>0.04319979323586429</v>
      </c>
      <c r="CB88" s="13" t="n">
        <v>0.2384719166255965</v>
      </c>
      <c r="CC88" s="13" t="n">
        <v>0.2410643592619479</v>
      </c>
      <c r="CD88" s="13" t="n">
        <v>0.2311826149449545</v>
      </c>
      <c r="CE88" s="13" t="n">
        <v>0.07913773471482821</v>
      </c>
      <c r="CF88" s="13" t="n">
        <v>0.07794655789545941</v>
      </c>
      <c r="CG88" s="13" t="n">
        <v>0.01003503349968112</v>
      </c>
      <c r="CH88" s="13" t="n">
        <v>0.0259009611356243</v>
      </c>
      <c r="CI88" s="13" t="n">
        <v>0.02280510473335908</v>
      </c>
      <c r="CJ88" s="13" t="n">
        <v>0.03185555787330806</v>
      </c>
      <c r="CK88" s="13" t="n">
        <v>0.1447729642717358</v>
      </c>
      <c r="CL88" s="13" t="n">
        <v>0.003935585357207538</v>
      </c>
      <c r="CM88" s="13" t="n">
        <v>0.003076172366758557</v>
      </c>
      <c r="CN88" s="13" t="n">
        <v>0.3043865294857815</v>
      </c>
      <c r="CO88" s="13" t="n">
        <v>0.2972390513532831</v>
      </c>
      <c r="CP88" s="13" t="n">
        <v>0.2956790699744624</v>
      </c>
      <c r="CQ88" s="13" t="n">
        <v>0.001158802646480132</v>
      </c>
      <c r="CR88" s="13" t="n">
        <v>0.05407536113004989</v>
      </c>
      <c r="CS88" s="13" t="n">
        <v>0.0003129327276041041</v>
      </c>
      <c r="CT88" s="13" t="n">
        <v>0.0008798756402422271</v>
      </c>
      <c r="CU88" s="13" t="n">
        <v>0.001710878129489472</v>
      </c>
      <c r="CV88" s="13" t="n">
        <v>1.004915493820553e-06</v>
      </c>
      <c r="CW88" s="13" t="n">
        <v>0.0186520346820291</v>
      </c>
      <c r="CX88" s="13" t="n">
        <v>0.01783570399147816</v>
      </c>
      <c r="CY88" s="13" t="n">
        <v>0.0008961284416311902</v>
      </c>
      <c r="CZ88" s="13" t="n">
        <v>0.0007538485356582543</v>
      </c>
      <c r="DA88" s="13" t="n">
        <v>0.0005270677350575533</v>
      </c>
      <c r="DB88" s="13" t="n">
        <v>0.01845697708008001</v>
      </c>
      <c r="DC88" s="13" t="n">
        <v>5.386387657486553e-06</v>
      </c>
      <c r="DD88" s="13" t="n">
        <v>0.0158803630732323</v>
      </c>
      <c r="DE88" s="13" t="n">
        <v>2.630171543629021e-05</v>
      </c>
      <c r="DF88" s="13" t="n">
        <v>0.008442715923289948</v>
      </c>
      <c r="DG88" s="13" t="n">
        <v>0</v>
      </c>
      <c r="DH88" s="13" t="n">
        <v>0.001414881636718518</v>
      </c>
      <c r="DI88" s="13" t="n">
        <v>0.1285422295585555</v>
      </c>
      <c r="DJ88" s="13" t="n">
        <v>0.6151187323936703</v>
      </c>
      <c r="DK88" s="13" t="n">
        <v>0.005573307605602053</v>
      </c>
      <c r="DL88" s="13" t="n">
        <v>0.008773930088374826</v>
      </c>
      <c r="DM88" s="13" t="n">
        <v>0</v>
      </c>
      <c r="DN88" s="13" t="n">
        <v>0.0004287522341499243</v>
      </c>
      <c r="DO88" s="13" t="n">
        <v>0</v>
      </c>
      <c r="DP88" s="13" t="n">
        <v>0.03864402531486935</v>
      </c>
      <c r="DQ88" s="13" t="n">
        <v>0.03864402531486935</v>
      </c>
      <c r="DR88" s="13" t="n">
        <v>0.0552906823735823</v>
      </c>
      <c r="DS88" s="13" t="n">
        <v>0.00136938578105691</v>
      </c>
      <c r="DT88" s="13" t="n">
        <v>0.1637912149884078</v>
      </c>
      <c r="DU88" s="13" t="n">
        <v>0.09619306166466689</v>
      </c>
      <c r="DV88" s="13" t="n">
        <v>0.0007898993648128803</v>
      </c>
      <c r="DW88" s="13" t="n">
        <v>0.01426856319318253</v>
      </c>
      <c r="DX88" s="13" t="n">
        <v>0.04794775390302587</v>
      </c>
      <c r="DY88" s="13" t="n">
        <v>0.0144379664616689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0.03126426536215522</v>
      </c>
      <c r="D89" s="15" t="n">
        <v>0.03193067503619845</v>
      </c>
      <c r="E89" s="15" t="n">
        <v>0.0297269287774442</v>
      </c>
      <c r="F89" s="15" t="n">
        <v>0.02989137181989493</v>
      </c>
      <c r="G89" s="15" t="n">
        <v>0.03073572259338742</v>
      </c>
      <c r="H89" s="15" t="n">
        <v>0.03128873950784204</v>
      </c>
      <c r="I89" s="15" t="n">
        <v>0.03000407187831223</v>
      </c>
      <c r="J89" s="15" t="n">
        <v>0.03116109614114696</v>
      </c>
      <c r="K89" s="15" t="n">
        <v>0.03410470069429463</v>
      </c>
      <c r="L89" s="15" t="n">
        <v>0.06625174687394451</v>
      </c>
      <c r="M89" s="15" t="n">
        <v>0.06498939485107237</v>
      </c>
      <c r="N89" s="15" t="n">
        <v>0.0669172832204976</v>
      </c>
      <c r="O89" s="15" t="n">
        <v>0.06834103080518522</v>
      </c>
      <c r="P89" s="15" t="n">
        <v>0.01170774419021024</v>
      </c>
      <c r="Q89" s="15" t="n">
        <v>0.008139018388377063</v>
      </c>
      <c r="R89" s="15" t="n">
        <v>0.01569254746101237</v>
      </c>
      <c r="S89" s="15" t="n">
        <v>0.03077739677384443</v>
      </c>
      <c r="T89" s="15" t="n">
        <v>0.1465433321466765</v>
      </c>
      <c r="U89" s="15" t="n">
        <v>0.01315338016203988</v>
      </c>
      <c r="V89" s="15" t="n">
        <v>0.01067663994476227</v>
      </c>
      <c r="W89" s="15" t="n">
        <v>0.0377841771804214</v>
      </c>
      <c r="X89" s="15" t="n">
        <v>0.0338482713059401</v>
      </c>
      <c r="Y89" s="15" t="n">
        <v>0.06038399665563546</v>
      </c>
      <c r="Z89" s="15" t="n">
        <v>0.03352562131722691</v>
      </c>
      <c r="AA89" s="15" t="n">
        <v>0.133171925893041</v>
      </c>
      <c r="AB89" s="15" t="n">
        <v>0.03477527534442982</v>
      </c>
      <c r="AC89" s="15" t="n">
        <v>0.01417997761546975</v>
      </c>
      <c r="AD89" s="15" t="n">
        <v>0.05395228162118926</v>
      </c>
      <c r="AE89" s="15" t="n">
        <v>0.0926834466985286</v>
      </c>
      <c r="AF89" s="15" t="n">
        <v>0.05930747906057186</v>
      </c>
      <c r="AG89" s="15" t="n">
        <v>0.07515703910282319</v>
      </c>
      <c r="AH89" s="15" t="n">
        <v>0.0671225174802192</v>
      </c>
      <c r="AI89" s="15" t="n">
        <v>0.05390661506660401</v>
      </c>
      <c r="AJ89" s="15" t="n">
        <v>0.1680190945714734</v>
      </c>
      <c r="AK89" s="15" t="n">
        <v>0.02440196736428731</v>
      </c>
      <c r="AL89" s="15" t="n">
        <v>0.001473937503709642</v>
      </c>
      <c r="AM89" s="15" t="n">
        <v>0.02746368434965568</v>
      </c>
      <c r="AN89" s="15" t="n">
        <v>0.02934478239658558</v>
      </c>
      <c r="AO89" s="15" t="n">
        <v>0.0454096610432498</v>
      </c>
      <c r="AP89" s="15" t="n">
        <v>0.01270078685289161</v>
      </c>
      <c r="AQ89" s="15" t="n">
        <v>0.007532022949872165</v>
      </c>
      <c r="AR89" s="15" t="n">
        <v>0.02138922447152579</v>
      </c>
      <c r="AS89" s="15" t="n">
        <v>0.03901930720035508</v>
      </c>
      <c r="AT89" s="15" t="n">
        <v>0.04136828922796879</v>
      </c>
      <c r="AU89" s="15" t="n">
        <v>0.02690634511635425</v>
      </c>
      <c r="AV89" s="15" t="n">
        <v>0.003392983234813485</v>
      </c>
      <c r="AW89" s="15" t="n">
        <v>0.003392983234813485</v>
      </c>
      <c r="AX89" s="15" t="n">
        <v>0.003392983234813485</v>
      </c>
      <c r="AY89" s="15" t="n">
        <v>0.003392983234813485</v>
      </c>
      <c r="AZ89" s="15" t="n">
        <v>0.003392983234813485</v>
      </c>
      <c r="BA89" s="15" t="n">
        <v>0.01975689315588463</v>
      </c>
      <c r="BB89" s="15" t="n">
        <v>0.01708934084962663</v>
      </c>
      <c r="BC89" s="15" t="n">
        <v>0.06523587941411844</v>
      </c>
      <c r="BD89" s="15" t="n">
        <v>0.07486632565233858</v>
      </c>
      <c r="BE89" s="15" t="n">
        <v>0.06585961874630462</v>
      </c>
      <c r="BF89" s="15" t="n">
        <v>0.07573564197450981</v>
      </c>
      <c r="BG89" s="15" t="n">
        <v>0.01251610696611181</v>
      </c>
      <c r="BH89" s="15" t="n">
        <v>0.03391234416344244</v>
      </c>
      <c r="BI89" s="15" t="n">
        <v>0.02036250062982188</v>
      </c>
      <c r="BJ89" s="15" t="n">
        <v>0.008147415560114677</v>
      </c>
      <c r="BK89" s="15" t="n">
        <v>0.07702788412013416</v>
      </c>
      <c r="BL89" s="15" t="n">
        <v>0.07190591870721309</v>
      </c>
      <c r="BM89" s="15" t="n">
        <v>0.07772918948863847</v>
      </c>
      <c r="BN89" s="15" t="n">
        <v>0.08201402656683274</v>
      </c>
      <c r="BO89" s="15" t="n">
        <v>0.09709654556543189</v>
      </c>
      <c r="BP89" s="15" t="n">
        <v>0.09656598072849031</v>
      </c>
      <c r="BQ89" s="15" t="n">
        <v>0.01383244760157085</v>
      </c>
      <c r="BR89" s="15" t="n">
        <v>0.03790827896799516</v>
      </c>
      <c r="BS89" s="15" t="n">
        <v>0.08397794752499299</v>
      </c>
      <c r="BT89" s="15" t="n">
        <v>0.05544405172375541</v>
      </c>
      <c r="BU89" s="15" t="n">
        <v>0.1279405324207635</v>
      </c>
      <c r="BV89" s="15" t="n">
        <v>1.238006497137678</v>
      </c>
      <c r="BW89" s="15" t="n">
        <v>1.05243134659885</v>
      </c>
      <c r="BX89" s="15" t="n">
        <v>1.09694681971915</v>
      </c>
      <c r="BY89" s="15" t="n">
        <v>1.132532646850094</v>
      </c>
      <c r="BZ89" s="15" t="n">
        <v>4.633934796152174</v>
      </c>
      <c r="CA89" s="15" t="n">
        <v>4.599386029696302</v>
      </c>
      <c r="CB89" s="15" t="n">
        <v>1.552163223747657</v>
      </c>
      <c r="CC89" s="15" t="n">
        <v>1.572451626511352</v>
      </c>
      <c r="CD89" s="15" t="n">
        <v>1.472945938935357</v>
      </c>
      <c r="CE89" s="15" t="n">
        <v>0.6382586587531374</v>
      </c>
      <c r="CF89" s="15" t="n">
        <v>0.6383016658694786</v>
      </c>
      <c r="CG89" s="15" t="n">
        <v>0.568981046843502</v>
      </c>
      <c r="CH89" s="15" t="n">
        <v>0.3072344913019818</v>
      </c>
      <c r="CI89" s="15" t="n">
        <v>0.1984244398850189</v>
      </c>
      <c r="CJ89" s="15" t="n">
        <v>0.1740385575511014</v>
      </c>
      <c r="CK89" s="15" t="n">
        <v>1.466009306707917</v>
      </c>
      <c r="CL89" s="15" t="n">
        <v>4.272045845518842</v>
      </c>
      <c r="CM89" s="15" t="n">
        <v>0.1246055698609524</v>
      </c>
      <c r="CN89" s="15" t="n">
        <v>6.231908651866209</v>
      </c>
      <c r="CO89" s="15" t="n">
        <v>5.810092433279155</v>
      </c>
      <c r="CP89" s="15" t="n">
        <v>6.055158455929091</v>
      </c>
      <c r="CQ89" s="15" t="n">
        <v>0.2988534569152312</v>
      </c>
      <c r="CR89" s="15" t="n">
        <v>0.6005070849111511</v>
      </c>
      <c r="CS89" s="15" t="n">
        <v>0.7506852329802002</v>
      </c>
      <c r="CT89" s="15" t="n">
        <v>0.736345299615991</v>
      </c>
      <c r="CU89" s="15" t="n">
        <v>0.0591299983553505</v>
      </c>
      <c r="CV89" s="15" t="n">
        <v>0.0004258213812017742</v>
      </c>
      <c r="CW89" s="15" t="n">
        <v>0.07191261634197268</v>
      </c>
      <c r="CX89" s="15" t="n">
        <v>0.05174299433090565</v>
      </c>
      <c r="CY89" s="15" t="n">
        <v>0.02244485522860571</v>
      </c>
      <c r="CZ89" s="15" t="n">
        <v>0.02029962274720058</v>
      </c>
      <c r="DA89" s="15" t="n">
        <v>0.004243324264866819</v>
      </c>
      <c r="DB89" s="15" t="n">
        <v>0.03651329647967099</v>
      </c>
      <c r="DC89" s="15" t="n">
        <v>0.449456109615728</v>
      </c>
      <c r="DD89" s="15" t="n">
        <v>0.01421283324923943</v>
      </c>
      <c r="DE89" s="15" t="n">
        <v>0.03437531642873188</v>
      </c>
      <c r="DF89" s="15" t="n">
        <v>0.4043797170835909</v>
      </c>
      <c r="DG89" s="15" t="n">
        <v>0.3023996308027519</v>
      </c>
      <c r="DH89" s="15" t="n">
        <v>0.4189560440712159</v>
      </c>
      <c r="DI89" s="15" t="n">
        <v>0.2720062591248091</v>
      </c>
      <c r="DJ89" s="15" t="n">
        <v>0.03227667464365961</v>
      </c>
      <c r="DK89" s="15" t="n">
        <v>0.1048289715260215</v>
      </c>
      <c r="DL89" s="15" t="n">
        <v>0.172843134221093</v>
      </c>
      <c r="DM89" s="15" t="n">
        <v>0.3668663122642081</v>
      </c>
      <c r="DN89" s="15" t="n">
        <v>0.3658170023577613</v>
      </c>
      <c r="DO89" s="15" t="n">
        <v>0.0008482458087033713</v>
      </c>
      <c r="DP89" s="15" t="n">
        <v>0.06573905017451127</v>
      </c>
      <c r="DQ89" s="15" t="n">
        <v>0.06573905017451127</v>
      </c>
      <c r="DR89" s="15" t="n">
        <v>0.04156404462646519</v>
      </c>
      <c r="DS89" s="15" t="n">
        <v>0.002009994588553676</v>
      </c>
      <c r="DT89" s="15" t="n">
        <v>0.005513597756571913</v>
      </c>
      <c r="DU89" s="15" t="n">
        <v>0.001913559936702897</v>
      </c>
      <c r="DV89" s="15" t="n">
        <v>0.04036798749735575</v>
      </c>
      <c r="DW89" s="15" t="n">
        <v>0.3070649827506204</v>
      </c>
      <c r="DX89" s="15" t="n">
        <v>0.3900806636133354</v>
      </c>
      <c r="DY89" s="15" t="n">
        <v>0.3083348033478486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1.244770442052636e-05</v>
      </c>
      <c r="U90" s="13" t="n">
        <v>0</v>
      </c>
      <c r="V90" s="13" t="n">
        <v>0</v>
      </c>
      <c r="W90" s="13" t="n">
        <v>9.195181645040406e-07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3.245543703835415e-06</v>
      </c>
      <c r="AF90" s="13" t="n">
        <v>0</v>
      </c>
      <c r="AG90" s="13" t="n">
        <v>0</v>
      </c>
      <c r="AH90" s="13" t="n">
        <v>8.432074480899327e-07</v>
      </c>
      <c r="AI90" s="13" t="n">
        <v>0</v>
      </c>
      <c r="AJ90" s="13" t="n">
        <v>5.243858988290444e-06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0.0002291539598995323</v>
      </c>
      <c r="AP90" s="13" t="n">
        <v>7.303484939752007e-07</v>
      </c>
      <c r="AQ90" s="13" t="n">
        <v>8.82107340031954e-08</v>
      </c>
      <c r="AR90" s="13" t="n">
        <v>6.555814355426552e-06</v>
      </c>
      <c r="AS90" s="13" t="n">
        <v>0</v>
      </c>
      <c r="AT90" s="13" t="n">
        <v>0.0001991234073323628</v>
      </c>
      <c r="AU90" s="13" t="n">
        <v>0.0005493655936659282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1.812421132531885e-06</v>
      </c>
      <c r="BB90" s="13" t="n">
        <v>6.643561945960154e-06</v>
      </c>
      <c r="BC90" s="13" t="n">
        <v>3.179175304125677e-05</v>
      </c>
      <c r="BD90" s="13" t="n">
        <v>2.124313978363659e-07</v>
      </c>
      <c r="BE90" s="13" t="n">
        <v>6.104944510299743e-05</v>
      </c>
      <c r="BF90" s="13" t="n">
        <v>0.0009263073212134305</v>
      </c>
      <c r="BG90" s="13" t="n">
        <v>0.0001408209149518467</v>
      </c>
      <c r="BH90" s="13" t="n">
        <v>0.001329962446575794</v>
      </c>
      <c r="BI90" s="13" t="n">
        <v>3.751717167419757e-05</v>
      </c>
      <c r="BJ90" s="13" t="n">
        <v>0.003833238070561603</v>
      </c>
      <c r="BK90" s="13" t="n">
        <v>3.956502301584305e-06</v>
      </c>
      <c r="BL90" s="13" t="n">
        <v>0.001196730354135605</v>
      </c>
      <c r="BM90" s="13" t="n">
        <v>0.001694218589553158</v>
      </c>
      <c r="BN90" s="13" t="n">
        <v>0</v>
      </c>
      <c r="BO90" s="13" t="n">
        <v>1.011354493981207e-06</v>
      </c>
      <c r="BP90" s="13" t="n">
        <v>0.0007791662171896497</v>
      </c>
      <c r="BQ90" s="13" t="n">
        <v>0</v>
      </c>
      <c r="BR90" s="13" t="n">
        <v>0.001014559255299585</v>
      </c>
      <c r="BS90" s="13" t="n">
        <v>0.002834715320403595</v>
      </c>
      <c r="BT90" s="13" t="n">
        <v>1.459586993883594e-05</v>
      </c>
      <c r="BU90" s="13" t="n">
        <v>0.005893270890906457</v>
      </c>
      <c r="BV90" s="13" t="n">
        <v>0.02121732847739964</v>
      </c>
      <c r="BW90" s="13" t="n">
        <v>0.0007980758855273371</v>
      </c>
      <c r="BX90" s="13" t="n">
        <v>0.003395175587893656</v>
      </c>
      <c r="BY90" s="13" t="n">
        <v>0.01309305720142098</v>
      </c>
      <c r="BZ90" s="13" t="n">
        <v>0.4829897991201304</v>
      </c>
      <c r="CA90" s="13" t="n">
        <v>0.4793666605947447</v>
      </c>
      <c r="CB90" s="13" t="n">
        <v>0.006846086073191666</v>
      </c>
      <c r="CC90" s="13" t="n">
        <v>0.006644838733797465</v>
      </c>
      <c r="CD90" s="13" t="n">
        <v>0.01299636758953922</v>
      </c>
      <c r="CE90" s="13" t="n">
        <v>0.008974273125440007</v>
      </c>
      <c r="CF90" s="13" t="n">
        <v>0.009252734408085873</v>
      </c>
      <c r="CG90" s="13" t="n">
        <v>0.002301443919961711</v>
      </c>
      <c r="CH90" s="13" t="n">
        <v>0.003018040494734292</v>
      </c>
      <c r="CI90" s="13" t="n">
        <v>0.002015990384785</v>
      </c>
      <c r="CJ90" s="13" t="n">
        <v>0.0006562122916328092</v>
      </c>
      <c r="CK90" s="13" t="n">
        <v>0.001632624679600333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0.0001193328671090898</v>
      </c>
      <c r="CR90" s="13" t="n">
        <v>0.0004807084692430009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0.001188417937323327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0.0002549104589767385</v>
      </c>
      <c r="DE90" s="13" t="n">
        <v>0</v>
      </c>
      <c r="DF90" s="13" t="n">
        <v>0.003506885193261125</v>
      </c>
      <c r="DG90" s="13" t="n">
        <v>0</v>
      </c>
      <c r="DH90" s="13" t="n">
        <v>0</v>
      </c>
      <c r="DI90" s="13" t="n">
        <v>0.01017960911799336</v>
      </c>
      <c r="DJ90" s="13" t="n">
        <v>0</v>
      </c>
      <c r="DK90" s="13" t="n">
        <v>0.0006599053694028282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0.3194364725169634</v>
      </c>
      <c r="DX90" s="13" t="n">
        <v>0.2459199110187518</v>
      </c>
      <c r="DY90" s="13" t="n">
        <v>0.3180779636331466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0.001765823852678764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0.0003521540829240995</v>
      </c>
      <c r="AO91" s="15" t="n">
        <v>0.004682194739142076</v>
      </c>
      <c r="AP91" s="15" t="n">
        <v>0.0001040207516150941</v>
      </c>
      <c r="AQ91" s="15" t="n">
        <v>0</v>
      </c>
      <c r="AR91" s="15" t="n">
        <v>0.0007578014512141661</v>
      </c>
      <c r="AS91" s="15" t="n">
        <v>0</v>
      </c>
      <c r="AT91" s="15" t="n">
        <v>0.000408144697040176</v>
      </c>
      <c r="AU91" s="15" t="n">
        <v>0.0006073578816815328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0.000427839406713707</v>
      </c>
      <c r="BF91" s="15" t="n">
        <v>0.0005477773084581708</v>
      </c>
      <c r="BG91" s="15" t="n">
        <v>0</v>
      </c>
      <c r="BH91" s="15" t="n">
        <v>0.0006036870373416995</v>
      </c>
      <c r="BI91" s="15" t="n">
        <v>0.002628879878122614</v>
      </c>
      <c r="BJ91" s="15" t="n">
        <v>0.0004105545798604492</v>
      </c>
      <c r="BK91" s="15" t="n">
        <v>0</v>
      </c>
      <c r="BL91" s="15" t="n">
        <v>0.004915276513560079</v>
      </c>
      <c r="BM91" s="15" t="n">
        <v>0.003773407843208005</v>
      </c>
      <c r="BN91" s="15" t="n">
        <v>0</v>
      </c>
      <c r="BO91" s="15" t="n">
        <v>0</v>
      </c>
      <c r="BP91" s="15" t="n">
        <v>0.00207920583999267</v>
      </c>
      <c r="BQ91" s="15" t="n">
        <v>0</v>
      </c>
      <c r="BR91" s="15" t="n">
        <v>0.008049750927696482</v>
      </c>
      <c r="BS91" s="15" t="n">
        <v>0.004047916352083058</v>
      </c>
      <c r="BT91" s="15" t="n">
        <v>0.001639643805125603</v>
      </c>
      <c r="BU91" s="15" t="n">
        <v>0.02240665176288392</v>
      </c>
      <c r="BV91" s="15" t="n">
        <v>0.008295733129775551</v>
      </c>
      <c r="BW91" s="15" t="n">
        <v>0.005100245374317857</v>
      </c>
      <c r="BX91" s="15" t="n">
        <v>0</v>
      </c>
      <c r="BY91" s="15" t="n">
        <v>0.04420452539373151</v>
      </c>
      <c r="BZ91" s="15" t="n">
        <v>0.02976736325573993</v>
      </c>
      <c r="CA91" s="15" t="n">
        <v>0.03134037699691662</v>
      </c>
      <c r="CB91" s="15" t="n">
        <v>0.8833016107490849</v>
      </c>
      <c r="CC91" s="15" t="n">
        <v>0.8973890363684689</v>
      </c>
      <c r="CD91" s="15" t="n">
        <v>0.7755863467915207</v>
      </c>
      <c r="CE91" s="15" t="n">
        <v>0.0003621169284764732</v>
      </c>
      <c r="CF91" s="15" t="n">
        <v>0.004821898637893531</v>
      </c>
      <c r="CG91" s="15" t="n">
        <v>0.02834281348649251</v>
      </c>
      <c r="CH91" s="15" t="n">
        <v>0.007347215716484543</v>
      </c>
      <c r="CI91" s="15" t="n">
        <v>0.003999962387371009</v>
      </c>
      <c r="CJ91" s="15" t="n">
        <v>0.002852888469136681</v>
      </c>
      <c r="CK91" s="15" t="n">
        <v>0.3571243961408017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0.0008516540723950028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0.0005725785579629912</v>
      </c>
      <c r="DG91" s="15" t="n">
        <v>0</v>
      </c>
      <c r="DH91" s="15" t="n">
        <v>0</v>
      </c>
      <c r="DI91" s="15" t="n">
        <v>0.03541649770850708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0.04086743139247858</v>
      </c>
      <c r="S92" s="13" t="n">
        <v>0.03656786299842919</v>
      </c>
      <c r="T92" s="13" t="n">
        <v>0.5548869701063293</v>
      </c>
      <c r="U92" s="13" t="n">
        <v>0.3357054966190345</v>
      </c>
      <c r="V92" s="13" t="n">
        <v>0.1579793156035223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2.280039689381755e-05</v>
      </c>
      <c r="AJ92" s="13" t="n">
        <v>2.922431594769636e-05</v>
      </c>
      <c r="AK92" s="13" t="n">
        <v>3.187041362588987e-06</v>
      </c>
      <c r="AL92" s="13" t="n">
        <v>0</v>
      </c>
      <c r="AM92" s="13" t="n">
        <v>0</v>
      </c>
      <c r="AN92" s="13" t="n">
        <v>0.0003498328424353916</v>
      </c>
      <c r="AO92" s="13" t="n">
        <v>0.003408755734711857</v>
      </c>
      <c r="AP92" s="13" t="n">
        <v>7.128783742389317e-05</v>
      </c>
      <c r="AQ92" s="13" t="n">
        <v>0</v>
      </c>
      <c r="AR92" s="13" t="n">
        <v>0.0005559274854766347</v>
      </c>
      <c r="AS92" s="13" t="n">
        <v>0</v>
      </c>
      <c r="AT92" s="13" t="n">
        <v>0.0002801685666268405</v>
      </c>
      <c r="AU92" s="13" t="n">
        <v>0.0004162364648896704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0.006400100948563615</v>
      </c>
      <c r="BB92" s="13" t="n">
        <v>0</v>
      </c>
      <c r="BC92" s="13" t="n">
        <v>0.0008215063040651719</v>
      </c>
      <c r="BD92" s="13" t="n">
        <v>2.128008261856873e-05</v>
      </c>
      <c r="BE92" s="13" t="n">
        <v>0.0003435387682887625</v>
      </c>
      <c r="BF92" s="13" t="n">
        <v>0.0004830023413294219</v>
      </c>
      <c r="BG92" s="13" t="n">
        <v>0</v>
      </c>
      <c r="BH92" s="13" t="n">
        <v>0.001498088201184614</v>
      </c>
      <c r="BI92" s="13" t="n">
        <v>0.001870948736174982</v>
      </c>
      <c r="BJ92" s="13" t="n">
        <v>0.0002813625905244809</v>
      </c>
      <c r="BK92" s="13" t="n">
        <v>0</v>
      </c>
      <c r="BL92" s="13" t="n">
        <v>0.003419151892313557</v>
      </c>
      <c r="BM92" s="13" t="n">
        <v>0.002640176378495468</v>
      </c>
      <c r="BN92" s="13" t="n">
        <v>0.0007260711161100256</v>
      </c>
      <c r="BO92" s="13" t="n">
        <v>9.546644442369615e-05</v>
      </c>
      <c r="BP92" s="13" t="n">
        <v>0.001663119840126454</v>
      </c>
      <c r="BQ92" s="13" t="n">
        <v>0</v>
      </c>
      <c r="BR92" s="13" t="n">
        <v>0.005550519114143003</v>
      </c>
      <c r="BS92" s="13" t="n">
        <v>0.008090465117049351</v>
      </c>
      <c r="BT92" s="13" t="n">
        <v>0.003408277845768771</v>
      </c>
      <c r="BU92" s="13" t="n">
        <v>0.01579765782283003</v>
      </c>
      <c r="BV92" s="13" t="n">
        <v>0.005948468174846922</v>
      </c>
      <c r="BW92" s="13" t="n">
        <v>0.003574775586014477</v>
      </c>
      <c r="BX92" s="13" t="n">
        <v>0</v>
      </c>
      <c r="BY92" s="13" t="n">
        <v>0.0312041643823407</v>
      </c>
      <c r="BZ92" s="13" t="n">
        <v>0.02160297640312548</v>
      </c>
      <c r="CA92" s="13" t="n">
        <v>0.02147828837486997</v>
      </c>
      <c r="CB92" s="13" t="n">
        <v>0.6055466324454433</v>
      </c>
      <c r="CC92" s="13" t="n">
        <v>0.6153578838175587</v>
      </c>
      <c r="CD92" s="13" t="n">
        <v>0.5324441431997603</v>
      </c>
      <c r="CE92" s="13" t="n">
        <v>0.0002481671428523355</v>
      </c>
      <c r="CF92" s="13" t="n">
        <v>0.003349161620707101</v>
      </c>
      <c r="CG92" s="13" t="n">
        <v>0.01944477938675106</v>
      </c>
      <c r="CH92" s="13" t="n">
        <v>0.006337326276676193</v>
      </c>
      <c r="CI92" s="13" t="n">
        <v>0.002860228241105418</v>
      </c>
      <c r="CJ92" s="13" t="n">
        <v>0.00196178198968392</v>
      </c>
      <c r="CK92" s="13" t="n">
        <v>0.3507931765701847</v>
      </c>
      <c r="CL92" s="13" t="n">
        <v>0</v>
      </c>
      <c r="CM92" s="13" t="n">
        <v>0</v>
      </c>
      <c r="CN92" s="13" t="n">
        <v>0</v>
      </c>
      <c r="CO92" s="13" t="n">
        <v>0.04051513975879951</v>
      </c>
      <c r="CP92" s="13" t="n">
        <v>0</v>
      </c>
      <c r="CQ92" s="13" t="n">
        <v>0</v>
      </c>
      <c r="CR92" s="13" t="n">
        <v>0.0007194348517797396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0.001684796610479027</v>
      </c>
      <c r="DG92" s="13" t="n">
        <v>0</v>
      </c>
      <c r="DH92" s="13" t="n">
        <v>0</v>
      </c>
      <c r="DI92" s="13" t="n">
        <v>0.02649398415968919</v>
      </c>
      <c r="DJ92" s="13" t="n">
        <v>0.001631387348006836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0.009968065063063228</v>
      </c>
      <c r="D93" s="15" t="n">
        <v>0.009956079028352721</v>
      </c>
      <c r="E93" s="15" t="n">
        <v>0.008978064344616933</v>
      </c>
      <c r="F93" s="15" t="n">
        <v>0.009037029732732063</v>
      </c>
      <c r="G93" s="15" t="n">
        <v>0.009362495565613858</v>
      </c>
      <c r="H93" s="15" t="n">
        <v>0.009689070769407015</v>
      </c>
      <c r="I93" s="15" t="n">
        <v>0.009080040034199825</v>
      </c>
      <c r="J93" s="15" t="n">
        <v>0.009777837639941096</v>
      </c>
      <c r="K93" s="15" t="n">
        <v>0.01152129844424247</v>
      </c>
      <c r="L93" s="15" t="n">
        <v>0.02307946911787893</v>
      </c>
      <c r="M93" s="15" t="n">
        <v>0.02248058918635934</v>
      </c>
      <c r="N93" s="15" t="n">
        <v>0.02320152153280201</v>
      </c>
      <c r="O93" s="15" t="n">
        <v>0.02374905292506575</v>
      </c>
      <c r="P93" s="15" t="n">
        <v>0.006369956717561804</v>
      </c>
      <c r="Q93" s="15" t="n">
        <v>0.005980067156313139</v>
      </c>
      <c r="R93" s="15" t="n">
        <v>0.03017887895483488</v>
      </c>
      <c r="S93" s="15" t="n">
        <v>0.03121915874853394</v>
      </c>
      <c r="T93" s="15" t="n">
        <v>1.970182704379459</v>
      </c>
      <c r="U93" s="15" t="n">
        <v>1.491089106031458</v>
      </c>
      <c r="V93" s="15" t="n">
        <v>0.4643605703588263</v>
      </c>
      <c r="W93" s="15" t="n">
        <v>0.002664950227762504</v>
      </c>
      <c r="X93" s="15" t="n">
        <v>8.964385722520058e-05</v>
      </c>
      <c r="Y93" s="15" t="n">
        <v>0.01677693866798241</v>
      </c>
      <c r="Z93" s="15" t="n">
        <v>8.855304857639342e-06</v>
      </c>
      <c r="AA93" s="15" t="n">
        <v>0.06321438602781758</v>
      </c>
      <c r="AB93" s="15" t="n">
        <v>0.0006109602933816582</v>
      </c>
      <c r="AC93" s="15" t="n">
        <v>6.943997379137121e-05</v>
      </c>
      <c r="AD93" s="15" t="n">
        <v>0.002460919950833078</v>
      </c>
      <c r="AE93" s="15" t="n">
        <v>0.02735187486960619</v>
      </c>
      <c r="AF93" s="15" t="n">
        <v>0.005501758966065142</v>
      </c>
      <c r="AG93" s="15" t="n">
        <v>0.0161382780561003</v>
      </c>
      <c r="AH93" s="15" t="n">
        <v>0.01258271969651024</v>
      </c>
      <c r="AI93" s="15" t="n">
        <v>0.0022820235854683</v>
      </c>
      <c r="AJ93" s="15" t="n">
        <v>0.07707112380200747</v>
      </c>
      <c r="AK93" s="15" t="n">
        <v>0.006357938746185243</v>
      </c>
      <c r="AL93" s="15" t="n">
        <v>6.851892330592423e-05</v>
      </c>
      <c r="AM93" s="15" t="n">
        <v>0.001754100871663555</v>
      </c>
      <c r="AN93" s="15" t="n">
        <v>0.006338378838496392</v>
      </c>
      <c r="AO93" s="15" t="n">
        <v>0.05942266478320235</v>
      </c>
      <c r="AP93" s="15" t="n">
        <v>0.006447696661791185</v>
      </c>
      <c r="AQ93" s="15" t="n">
        <v>0.0007454384842980799</v>
      </c>
      <c r="AR93" s="15" t="n">
        <v>0.06576426284101076</v>
      </c>
      <c r="AS93" s="15" t="n">
        <v>0</v>
      </c>
      <c r="AT93" s="15" t="n">
        <v>0.005628399752149392</v>
      </c>
      <c r="AU93" s="15" t="n">
        <v>0.01563354442590886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0.03070152938379567</v>
      </c>
      <c r="BB93" s="15" t="n">
        <v>0.002753987294778455</v>
      </c>
      <c r="BC93" s="15" t="n">
        <v>0.002969676030184657</v>
      </c>
      <c r="BD93" s="15" t="n">
        <v>0.004322744942127557</v>
      </c>
      <c r="BE93" s="15" t="n">
        <v>0.005542365892475306</v>
      </c>
      <c r="BF93" s="15" t="n">
        <v>0.008937422364894778</v>
      </c>
      <c r="BG93" s="15" t="n">
        <v>0</v>
      </c>
      <c r="BH93" s="15" t="n">
        <v>0.01111129751327782</v>
      </c>
      <c r="BI93" s="15" t="n">
        <v>0.03110468689129363</v>
      </c>
      <c r="BJ93" s="15" t="n">
        <v>0.004790300083119357</v>
      </c>
      <c r="BK93" s="15" t="n">
        <v>0.04232597834261407</v>
      </c>
      <c r="BL93" s="15" t="n">
        <v>0.1078412894183673</v>
      </c>
      <c r="BM93" s="15" t="n">
        <v>0.09507179161974168</v>
      </c>
      <c r="BN93" s="15" t="n">
        <v>0.001447173350103085</v>
      </c>
      <c r="BO93" s="15" t="n">
        <v>0.0101851558371956</v>
      </c>
      <c r="BP93" s="15" t="n">
        <v>0.02647290566520824</v>
      </c>
      <c r="BQ93" s="15" t="n">
        <v>3.017118311682247e-05</v>
      </c>
      <c r="BR93" s="15" t="n">
        <v>0.09473584223824519</v>
      </c>
      <c r="BS93" s="15" t="n">
        <v>0.06972281635450459</v>
      </c>
      <c r="BT93" s="15" t="n">
        <v>0.03053803251634464</v>
      </c>
      <c r="BU93" s="15" t="n">
        <v>0.2996896041088662</v>
      </c>
      <c r="BV93" s="15" t="n">
        <v>0.1425588181071452</v>
      </c>
      <c r="BW93" s="15" t="n">
        <v>0.1129437465253195</v>
      </c>
      <c r="BX93" s="15" t="n">
        <v>0.03664886109276881</v>
      </c>
      <c r="BY93" s="15" t="n">
        <v>0.5650076048685958</v>
      </c>
      <c r="BZ93" s="15" t="n">
        <v>0.6693610489451415</v>
      </c>
      <c r="CA93" s="15" t="n">
        <v>0.6712518244462324</v>
      </c>
      <c r="CB93" s="15" t="n">
        <v>10.07308087070159</v>
      </c>
      <c r="CC93" s="15" t="n">
        <v>10.23405626448083</v>
      </c>
      <c r="CD93" s="15" t="n">
        <v>8.865860149780609</v>
      </c>
      <c r="CE93" s="15" t="n">
        <v>0.9124372040180494</v>
      </c>
      <c r="CF93" s="15" t="n">
        <v>0.9367420341022322</v>
      </c>
      <c r="CG93" s="15" t="n">
        <v>0.3562776321603333</v>
      </c>
      <c r="CH93" s="15" t="n">
        <v>0.6406828225429859</v>
      </c>
      <c r="CI93" s="15" t="n">
        <v>0.05889974681415342</v>
      </c>
      <c r="CJ93" s="15" t="n">
        <v>0.0386765908359958</v>
      </c>
      <c r="CK93" s="15" t="n">
        <v>5.556816938783441</v>
      </c>
      <c r="CL93" s="15" t="n">
        <v>0.01423996446232541</v>
      </c>
      <c r="CM93" s="15" t="n">
        <v>0.06214305809170839</v>
      </c>
      <c r="CN93" s="15" t="n">
        <v>3.037592661242348</v>
      </c>
      <c r="CO93" s="15" t="n">
        <v>2.969589447166205</v>
      </c>
      <c r="CP93" s="15" t="n">
        <v>2.951218385561638</v>
      </c>
      <c r="CQ93" s="15" t="n">
        <v>0.2386389572872555</v>
      </c>
      <c r="CR93" s="15" t="n">
        <v>0.367284199271059</v>
      </c>
      <c r="CS93" s="15" t="n">
        <v>0.02321929460119374</v>
      </c>
      <c r="CT93" s="15" t="n">
        <v>0.02209991592112026</v>
      </c>
      <c r="CU93" s="15" t="n">
        <v>0.1027097675157258</v>
      </c>
      <c r="CV93" s="15" t="n">
        <v>1.557306278143296e-06</v>
      </c>
      <c r="CW93" s="15" t="n">
        <v>0.1603469585799746</v>
      </c>
      <c r="CX93" s="15" t="n">
        <v>0.164569199300584</v>
      </c>
      <c r="CY93" s="15" t="n">
        <v>0.006082078778356305</v>
      </c>
      <c r="CZ93" s="15" t="n">
        <v>0.004690045340756272</v>
      </c>
      <c r="DA93" s="15" t="n">
        <v>0.0008167909618860611</v>
      </c>
      <c r="DB93" s="15" t="n">
        <v>7.924950982708487e-05</v>
      </c>
      <c r="DC93" s="15" t="n">
        <v>0.04341566202125732</v>
      </c>
      <c r="DD93" s="15" t="n">
        <v>0.003277871654916465</v>
      </c>
      <c r="DE93" s="15" t="n">
        <v>0.002868103731226208</v>
      </c>
      <c r="DF93" s="15" t="n">
        <v>0.04836537572178365</v>
      </c>
      <c r="DG93" s="15" t="n">
        <v>0</v>
      </c>
      <c r="DH93" s="15" t="n">
        <v>0.003765208768765219</v>
      </c>
      <c r="DI93" s="15" t="n">
        <v>0.4761185570142503</v>
      </c>
      <c r="DJ93" s="15" t="n">
        <v>0.003850368351791367</v>
      </c>
      <c r="DK93" s="15" t="n">
        <v>0.007931903734667239</v>
      </c>
      <c r="DL93" s="15" t="n">
        <v>0.0797091928210264</v>
      </c>
      <c r="DM93" s="15" t="n">
        <v>1.05013067863152</v>
      </c>
      <c r="DN93" s="15" t="n">
        <v>1.041430706423948</v>
      </c>
      <c r="DO93" s="15" t="n">
        <v>0</v>
      </c>
      <c r="DP93" s="15" t="n">
        <v>0.05988621292600046</v>
      </c>
      <c r="DQ93" s="15" t="n">
        <v>0.05988621292600046</v>
      </c>
      <c r="DR93" s="15" t="n">
        <v>0.008016264722378015</v>
      </c>
      <c r="DS93" s="15" t="n">
        <v>0.001649361293995249</v>
      </c>
      <c r="DT93" s="15" t="n">
        <v>0.1037398964072449</v>
      </c>
      <c r="DU93" s="15" t="n">
        <v>0.001129349673210154</v>
      </c>
      <c r="DV93" s="15" t="n">
        <v>0.002744715283945518</v>
      </c>
      <c r="DW93" s="15" t="n">
        <v>0</v>
      </c>
      <c r="DX93" s="15" t="n">
        <v>0.07293959533296147</v>
      </c>
      <c r="DY93" s="15" t="n">
        <v>0.001544158355423876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0.0001281532924165971</v>
      </c>
      <c r="D94" s="13" t="n">
        <v>4.093920254586626e-05</v>
      </c>
      <c r="E94" s="13" t="n">
        <v>1.28823389931628e-06</v>
      </c>
      <c r="F94" s="13" t="n">
        <v>0</v>
      </c>
      <c r="G94" s="13" t="n">
        <v>0</v>
      </c>
      <c r="H94" s="13" t="n">
        <v>3.36096921167773e-05</v>
      </c>
      <c r="I94" s="13" t="n">
        <v>0</v>
      </c>
      <c r="J94" s="13" t="n">
        <v>7.911049063555438e-05</v>
      </c>
      <c r="K94" s="13" t="n">
        <v>0</v>
      </c>
      <c r="L94" s="13" t="n">
        <v>1.705040798945545e-06</v>
      </c>
      <c r="M94" s="13" t="n">
        <v>4.065168475621749e-07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3.826949471313363e-06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0.0001721812337759789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5.968817066832096e-06</v>
      </c>
      <c r="BI94" s="13" t="n">
        <v>0</v>
      </c>
      <c r="BJ94" s="13" t="n">
        <v>0</v>
      </c>
      <c r="BK94" s="13" t="n">
        <v>4.172708912614134e-05</v>
      </c>
      <c r="BL94" s="13" t="n">
        <v>0</v>
      </c>
      <c r="BM94" s="13" t="n">
        <v>3.04202259776771e-06</v>
      </c>
      <c r="BN94" s="13" t="n">
        <v>0</v>
      </c>
      <c r="BO94" s="13" t="n">
        <v>0</v>
      </c>
      <c r="BP94" s="13" t="n">
        <v>0.0009872428282771853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0.0004417094634291455</v>
      </c>
      <c r="BV94" s="13" t="n">
        <v>0</v>
      </c>
      <c r="BW94" s="13" t="n">
        <v>0</v>
      </c>
      <c r="BX94" s="13" t="n">
        <v>0.0004736959226122734</v>
      </c>
      <c r="BY94" s="13" t="n">
        <v>0</v>
      </c>
      <c r="BZ94" s="13" t="n">
        <v>0.01122724637908521</v>
      </c>
      <c r="CA94" s="13" t="n">
        <v>0</v>
      </c>
      <c r="CB94" s="13" t="n">
        <v>0.008815063505711538</v>
      </c>
      <c r="CC94" s="13" t="n">
        <v>0.002783015258875775</v>
      </c>
      <c r="CD94" s="13" t="n">
        <v>0.00700101107924077</v>
      </c>
      <c r="CE94" s="13" t="n">
        <v>0.910088938311744</v>
      </c>
      <c r="CF94" s="13" t="n">
        <v>0.8821830501831165</v>
      </c>
      <c r="CG94" s="13" t="n">
        <v>0.01405951366035276</v>
      </c>
      <c r="CH94" s="13" t="n">
        <v>0.01648367175523291</v>
      </c>
      <c r="CI94" s="13" t="n">
        <v>0</v>
      </c>
      <c r="CJ94" s="13" t="n">
        <v>3.081467579254454e-05</v>
      </c>
      <c r="CK94" s="13" t="n">
        <v>6.617906704181627e-07</v>
      </c>
      <c r="CL94" s="13" t="n">
        <v>2.418821474838886e-05</v>
      </c>
      <c r="CM94" s="13" t="n">
        <v>0.0005056666761382446</v>
      </c>
      <c r="CN94" s="13" t="n">
        <v>0</v>
      </c>
      <c r="CO94" s="13" t="n">
        <v>0</v>
      </c>
      <c r="CP94" s="13" t="n">
        <v>1.657841933638328e-07</v>
      </c>
      <c r="CQ94" s="13" t="n">
        <v>0.08938387523771874</v>
      </c>
      <c r="CR94" s="13" t="n">
        <v>5.028187444922643e-06</v>
      </c>
      <c r="CS94" s="13" t="n">
        <v>0</v>
      </c>
      <c r="CT94" s="13" t="n">
        <v>0.0002690868007886007</v>
      </c>
      <c r="CU94" s="13" t="n">
        <v>1.771473330755736e-05</v>
      </c>
      <c r="CV94" s="13" t="n">
        <v>3.073269481817072e-07</v>
      </c>
      <c r="CW94" s="13" t="n">
        <v>0.0008230843004130775</v>
      </c>
      <c r="CX94" s="13" t="n">
        <v>0</v>
      </c>
      <c r="CY94" s="13" t="n">
        <v>0.0002740572922189631</v>
      </c>
      <c r="CZ94" s="13" t="n">
        <v>2.187643435162673e-05</v>
      </c>
      <c r="DA94" s="13" t="n">
        <v>0.0001611897910783009</v>
      </c>
      <c r="DB94" s="13" t="n">
        <v>1.563951185574886e-05</v>
      </c>
      <c r="DC94" s="13" t="n">
        <v>1.476876083118086e-07</v>
      </c>
      <c r="DD94" s="13" t="n">
        <v>0.0001340799994958867</v>
      </c>
      <c r="DE94" s="13" t="n">
        <v>8.043687242046031e-06</v>
      </c>
      <c r="DF94" s="13" t="n">
        <v>0.0004660791364392389</v>
      </c>
      <c r="DG94" s="13" t="n">
        <v>0</v>
      </c>
      <c r="DH94" s="13" t="n">
        <v>0.0003389510147067904</v>
      </c>
      <c r="DI94" s="13" t="n">
        <v>0.02209868415502636</v>
      </c>
      <c r="DJ94" s="13" t="n">
        <v>0.009259805433351684</v>
      </c>
      <c r="DK94" s="13" t="n">
        <v>0.0007941816957300542</v>
      </c>
      <c r="DL94" s="13" t="n">
        <v>0.0007602711009706041</v>
      </c>
      <c r="DM94" s="13" t="n">
        <v>0</v>
      </c>
      <c r="DN94" s="13" t="n">
        <v>4.485868564901369e-05</v>
      </c>
      <c r="DO94" s="13" t="n">
        <v>0</v>
      </c>
      <c r="DP94" s="13" t="n">
        <v>0.01181825779232755</v>
      </c>
      <c r="DQ94" s="13" t="n">
        <v>0.01181825779232755</v>
      </c>
      <c r="DR94" s="13" t="n">
        <v>0</v>
      </c>
      <c r="DS94" s="13" t="n">
        <v>0.0003158640854504151</v>
      </c>
      <c r="DT94" s="13" t="n">
        <v>0</v>
      </c>
      <c r="DU94" s="13" t="n">
        <v>3.011678785041059e-05</v>
      </c>
      <c r="DV94" s="13" t="n">
        <v>0.0002364904925092477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0.0005642093235246333</v>
      </c>
      <c r="Q95" s="15" t="n">
        <v>0</v>
      </c>
      <c r="R95" s="15" t="n">
        <v>0</v>
      </c>
      <c r="S95" s="15" t="n">
        <v>0.0001702240922012084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0.0138977599075706</v>
      </c>
      <c r="AD95" s="15" t="n">
        <v>1.517261900997523e-05</v>
      </c>
      <c r="AE95" s="15" t="n">
        <v>3.502104811461168e-06</v>
      </c>
      <c r="AF95" s="15" t="n">
        <v>2.051230303126286e-05</v>
      </c>
      <c r="AG95" s="15" t="n">
        <v>0</v>
      </c>
      <c r="AH95" s="15" t="n">
        <v>1.598647079043456e-05</v>
      </c>
      <c r="AI95" s="15" t="n">
        <v>6.093067080877986e-05</v>
      </c>
      <c r="AJ95" s="15" t="n">
        <v>6.728898342053173e-05</v>
      </c>
      <c r="AK95" s="15" t="n">
        <v>1.661132748365471e-05</v>
      </c>
      <c r="AL95" s="15" t="n">
        <v>0</v>
      </c>
      <c r="AM95" s="15" t="n">
        <v>0</v>
      </c>
      <c r="AN95" s="15" t="n">
        <v>1.311079354239441e-05</v>
      </c>
      <c r="AO95" s="15" t="n">
        <v>7.14241195343786e-05</v>
      </c>
      <c r="AP95" s="15" t="n">
        <v>0</v>
      </c>
      <c r="AQ95" s="15" t="n">
        <v>1.42971576051427e-05</v>
      </c>
      <c r="AR95" s="15" t="n">
        <v>2.776396153917258e-06</v>
      </c>
      <c r="AS95" s="15" t="n">
        <v>0</v>
      </c>
      <c r="AT95" s="15" t="n">
        <v>5.56721213856447e-06</v>
      </c>
      <c r="AU95" s="15" t="n">
        <v>4.916099355083937e-06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1.036350408742772e-05</v>
      </c>
      <c r="BB95" s="15" t="n">
        <v>0.00526752551036695</v>
      </c>
      <c r="BC95" s="15" t="n">
        <v>0.0002621454787412348</v>
      </c>
      <c r="BD95" s="15" t="n">
        <v>5.267524826674669e-05</v>
      </c>
      <c r="BE95" s="15" t="n">
        <v>0.0003593984191117819</v>
      </c>
      <c r="BF95" s="15" t="n">
        <v>0.0003147728260307635</v>
      </c>
      <c r="BG95" s="15" t="n">
        <v>0.007738062435578333</v>
      </c>
      <c r="BH95" s="15" t="n">
        <v>0.006622275530010061</v>
      </c>
      <c r="BI95" s="15" t="n">
        <v>0.007709918411322686</v>
      </c>
      <c r="BJ95" s="15" t="n">
        <v>0.00011260168175625</v>
      </c>
      <c r="BK95" s="15" t="n">
        <v>8.894301830538424e-06</v>
      </c>
      <c r="BL95" s="15" t="n">
        <v>0.0001235696106059931</v>
      </c>
      <c r="BM95" s="15" t="n">
        <v>8.004825710111664e-05</v>
      </c>
      <c r="BN95" s="15" t="n">
        <v>5.819249349628129e-06</v>
      </c>
      <c r="BO95" s="15" t="n">
        <v>1.088193216799687e-05</v>
      </c>
      <c r="BP95" s="15" t="n">
        <v>0.001348381799784093</v>
      </c>
      <c r="BQ95" s="15" t="n">
        <v>0.0001105388147254878</v>
      </c>
      <c r="BR95" s="15" t="n">
        <v>5.331823508914781e-05</v>
      </c>
      <c r="BS95" s="15" t="n">
        <v>1.147799118332471e-05</v>
      </c>
      <c r="BT95" s="15" t="n">
        <v>2.928533079723526e-05</v>
      </c>
      <c r="BU95" s="15" t="n">
        <v>0.0006832537158179937</v>
      </c>
      <c r="BV95" s="15" t="n">
        <v>1.669884134183538e-05</v>
      </c>
      <c r="BW95" s="15" t="n">
        <v>0</v>
      </c>
      <c r="BX95" s="15" t="n">
        <v>0.0006363088496061793</v>
      </c>
      <c r="BY95" s="15" t="n">
        <v>0.0003698454846403559</v>
      </c>
      <c r="BZ95" s="15" t="n">
        <v>0.01490348142254773</v>
      </c>
      <c r="CA95" s="15" t="n">
        <v>1.39727091252328e-05</v>
      </c>
      <c r="CB95" s="15" t="n">
        <v>0.01169382738084051</v>
      </c>
      <c r="CC95" s="15" t="n">
        <v>0.003696263948363182</v>
      </c>
      <c r="CD95" s="15" t="n">
        <v>0.009439128251750558</v>
      </c>
      <c r="CE95" s="15" t="n">
        <v>1.194477826537134</v>
      </c>
      <c r="CF95" s="15" t="n">
        <v>1.157956204198448</v>
      </c>
      <c r="CG95" s="15" t="n">
        <v>0.02551281563369307</v>
      </c>
      <c r="CH95" s="15" t="n">
        <v>0.02168211067777502</v>
      </c>
      <c r="CI95" s="15" t="n">
        <v>1.877303145354317e-05</v>
      </c>
      <c r="CJ95" s="15" t="n">
        <v>3.306232458811834e-05</v>
      </c>
      <c r="CK95" s="15" t="n">
        <v>1.877527599151212e-06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0.07728994464408108</v>
      </c>
      <c r="CR95" s="15" t="n">
        <v>3.844914771737803e-05</v>
      </c>
      <c r="CS95" s="15" t="n">
        <v>0.1855016996579761</v>
      </c>
      <c r="CT95" s="15" t="n">
        <v>0.1824587371365709</v>
      </c>
      <c r="CU95" s="15" t="n">
        <v>0.01133053137338432</v>
      </c>
      <c r="CV95" s="15" t="n">
        <v>0</v>
      </c>
      <c r="CW95" s="15" t="n">
        <v>0.003612656584678883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0.002202407851061869</v>
      </c>
      <c r="DG95" s="15" t="n">
        <v>0</v>
      </c>
      <c r="DH95" s="15" t="n">
        <v>0</v>
      </c>
      <c r="DI95" s="15" t="n">
        <v>0.02431157955958936</v>
      </c>
      <c r="DJ95" s="15" t="n">
        <v>0</v>
      </c>
      <c r="DK95" s="15" t="n">
        <v>0.0188779260730369</v>
      </c>
      <c r="DL95" s="15" t="n">
        <v>0.0006039377870378319</v>
      </c>
      <c r="DM95" s="15" t="n">
        <v>0</v>
      </c>
      <c r="DN95" s="15" t="n">
        <v>0.0001037117092007489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0.006968806066247776</v>
      </c>
      <c r="D96" s="13" t="n">
        <v>0.00222621953497334</v>
      </c>
      <c r="E96" s="13" t="n">
        <v>7.005245080335251e-05</v>
      </c>
      <c r="F96" s="13" t="n">
        <v>0</v>
      </c>
      <c r="G96" s="13" t="n">
        <v>0</v>
      </c>
      <c r="H96" s="13" t="n">
        <v>0.001827650479292594</v>
      </c>
      <c r="I96" s="13" t="n">
        <v>0</v>
      </c>
      <c r="J96" s="13" t="n">
        <v>0.004301923553026795</v>
      </c>
      <c r="K96" s="13" t="n">
        <v>0</v>
      </c>
      <c r="L96" s="13" t="n">
        <v>9.271785717580847e-05</v>
      </c>
      <c r="M96" s="13" t="n">
        <v>2.210584698919771e-05</v>
      </c>
      <c r="N96" s="13" t="n">
        <v>0</v>
      </c>
      <c r="O96" s="13" t="n">
        <v>0</v>
      </c>
      <c r="P96" s="13" t="n">
        <v>0.02192182938497535</v>
      </c>
      <c r="Q96" s="13" t="n">
        <v>0</v>
      </c>
      <c r="R96" s="13" t="n">
        <v>0</v>
      </c>
      <c r="S96" s="13" t="n">
        <v>0.0779313200547035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0.00222603301580134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0.009776650459239908</v>
      </c>
      <c r="AO96" s="13" t="n">
        <v>0.05126337664631475</v>
      </c>
      <c r="AP96" s="13" t="n">
        <v>0</v>
      </c>
      <c r="AQ96" s="13" t="n">
        <v>0</v>
      </c>
      <c r="AR96" s="13" t="n">
        <v>0.00207034415159205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0.005906797752235523</v>
      </c>
      <c r="BC96" s="13" t="n">
        <v>0.009362987121169506</v>
      </c>
      <c r="BD96" s="13" t="n">
        <v>0</v>
      </c>
      <c r="BE96" s="13" t="n">
        <v>0</v>
      </c>
      <c r="BF96" s="13" t="n">
        <v>0.001503545493374658</v>
      </c>
      <c r="BG96" s="13" t="n">
        <v>0</v>
      </c>
      <c r="BH96" s="13" t="n">
        <v>0.0003245763553888667</v>
      </c>
      <c r="BI96" s="13" t="n">
        <v>0</v>
      </c>
      <c r="BJ96" s="13" t="n">
        <v>0</v>
      </c>
      <c r="BK96" s="13" t="n">
        <v>0.00226906376219996</v>
      </c>
      <c r="BL96" s="13" t="n">
        <v>0.06516071886608517</v>
      </c>
      <c r="BM96" s="13" t="n">
        <v>0.03090486810679458</v>
      </c>
      <c r="BN96" s="13" t="n">
        <v>0</v>
      </c>
      <c r="BO96" s="13" t="n">
        <v>0</v>
      </c>
      <c r="BP96" s="13" t="n">
        <v>0.0523629141733544</v>
      </c>
      <c r="BQ96" s="13" t="n">
        <v>0.01421991325901471</v>
      </c>
      <c r="BR96" s="13" t="n">
        <v>0.01625984480756904</v>
      </c>
      <c r="BS96" s="13" t="n">
        <v>0.004814741824991088</v>
      </c>
      <c r="BT96" s="13" t="n">
        <v>0.02183791864786652</v>
      </c>
      <c r="BU96" s="13" t="n">
        <v>0.1066592180804432</v>
      </c>
      <c r="BV96" s="13" t="n">
        <v>0.01245223901555036</v>
      </c>
      <c r="BW96" s="13" t="n">
        <v>0</v>
      </c>
      <c r="BX96" s="13" t="n">
        <v>0.02342957238908481</v>
      </c>
      <c r="BY96" s="13" t="n">
        <v>0.2719591482061354</v>
      </c>
      <c r="BZ96" s="13" t="n">
        <v>0.4226425055475101</v>
      </c>
      <c r="CA96" s="13" t="n">
        <v>0.01041937642022274</v>
      </c>
      <c r="CB96" s="13" t="n">
        <v>0.326148425361842</v>
      </c>
      <c r="CC96" s="13" t="n">
        <v>0.1062735537069539</v>
      </c>
      <c r="CD96" s="13" t="n">
        <v>0.3268469822090724</v>
      </c>
      <c r="CE96" s="13" t="n">
        <v>24.11121415716213</v>
      </c>
      <c r="CF96" s="13" t="n">
        <v>23.44814001370486</v>
      </c>
      <c r="CG96" s="13" t="n">
        <v>6.603028643495329</v>
      </c>
      <c r="CH96" s="13" t="n">
        <v>0.4836045622731436</v>
      </c>
      <c r="CI96" s="13" t="n">
        <v>0.01401514393043772</v>
      </c>
      <c r="CJ96" s="13" t="n">
        <v>0.004078090214331669</v>
      </c>
      <c r="CK96" s="13" t="n">
        <v>0.005794319366038404</v>
      </c>
      <c r="CL96" s="13" t="n">
        <v>0.001315323036120808</v>
      </c>
      <c r="CM96" s="13" t="n">
        <v>0.02749748316037154</v>
      </c>
      <c r="CN96" s="13" t="n">
        <v>0</v>
      </c>
      <c r="CO96" s="13" t="n">
        <v>0</v>
      </c>
      <c r="CP96" s="13" t="n">
        <v>9.015124548233984e-06</v>
      </c>
      <c r="CQ96" s="13" t="n">
        <v>10.48620318399468</v>
      </c>
      <c r="CR96" s="13" t="n">
        <v>0.001297353139395399</v>
      </c>
      <c r="CS96" s="13" t="n">
        <v>7.207496297865677</v>
      </c>
      <c r="CT96" s="13" t="n">
        <v>7.103897397878258</v>
      </c>
      <c r="CU96" s="13" t="n">
        <v>0.4412005795705491</v>
      </c>
      <c r="CV96" s="13" t="n">
        <v>1.67120318208284e-05</v>
      </c>
      <c r="CW96" s="13" t="n">
        <v>0.2016169842180225</v>
      </c>
      <c r="CX96" s="13" t="n">
        <v>0</v>
      </c>
      <c r="CY96" s="13" t="n">
        <v>0.01490287205658717</v>
      </c>
      <c r="CZ96" s="13" t="n">
        <v>0.001189611484361236</v>
      </c>
      <c r="DA96" s="13" t="n">
        <v>0.008765287045705249</v>
      </c>
      <c r="DB96" s="13" t="n">
        <v>0.0008504559113409211</v>
      </c>
      <c r="DC96" s="13" t="n">
        <v>8.031056255404213e-06</v>
      </c>
      <c r="DD96" s="13" t="n">
        <v>0.007291092536366416</v>
      </c>
      <c r="DE96" s="13" t="n">
        <v>0.000437405043525129</v>
      </c>
      <c r="DF96" s="13" t="n">
        <v>0.1082133495824232</v>
      </c>
      <c r="DG96" s="13" t="n">
        <v>0</v>
      </c>
      <c r="DH96" s="13" t="n">
        <v>0.01843480827420866</v>
      </c>
      <c r="DI96" s="13" t="n">
        <v>0.7554394790321398</v>
      </c>
      <c r="DJ96" s="13" t="n">
        <v>0.03653068977867331</v>
      </c>
      <c r="DK96" s="13" t="n">
        <v>0.7766925084367093</v>
      </c>
      <c r="DL96" s="13" t="n">
        <v>0.2044262290393561</v>
      </c>
      <c r="DM96" s="13" t="n">
        <v>0</v>
      </c>
      <c r="DN96" s="13" t="n">
        <v>0.006921287092869923</v>
      </c>
      <c r="DO96" s="13" t="n">
        <v>0</v>
      </c>
      <c r="DP96" s="13" t="n">
        <v>0.6426611836699561</v>
      </c>
      <c r="DQ96" s="13" t="n">
        <v>0.6426611836699561</v>
      </c>
      <c r="DR96" s="13" t="n">
        <v>0.1903699457699802</v>
      </c>
      <c r="DS96" s="13" t="n">
        <v>0.01833505421198683</v>
      </c>
      <c r="DT96" s="13" t="n">
        <v>0.0923662834829289</v>
      </c>
      <c r="DU96" s="13" t="n">
        <v>0.002590376185822492</v>
      </c>
      <c r="DV96" s="13" t="n">
        <v>0.01286003931487702</v>
      </c>
      <c r="DW96" s="13" t="n">
        <v>0</v>
      </c>
      <c r="DX96" s="13" t="n">
        <v>0.0001050243361173067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0.001254512112238974</v>
      </c>
      <c r="D97" s="15" t="n">
        <v>0.0004007600935623128</v>
      </c>
      <c r="E97" s="15" t="n">
        <v>1.261071798948035e-05</v>
      </c>
      <c r="F97" s="15" t="n">
        <v>0</v>
      </c>
      <c r="G97" s="15" t="n">
        <v>0</v>
      </c>
      <c r="H97" s="15" t="n">
        <v>0.000329010398828109</v>
      </c>
      <c r="I97" s="15" t="n">
        <v>0</v>
      </c>
      <c r="J97" s="15" t="n">
        <v>0.0007744246506351773</v>
      </c>
      <c r="K97" s="15" t="n">
        <v>0</v>
      </c>
      <c r="L97" s="15" t="n">
        <v>1.669090425851426e-05</v>
      </c>
      <c r="M97" s="15" t="n">
        <v>3.97945538096769e-06</v>
      </c>
      <c r="N97" s="15" t="n">
        <v>0</v>
      </c>
      <c r="O97" s="15" t="n">
        <v>0</v>
      </c>
      <c r="P97" s="15" t="n">
        <v>0.002169079912818008</v>
      </c>
      <c r="Q97" s="15" t="n">
        <v>0</v>
      </c>
      <c r="R97" s="15" t="n">
        <v>0</v>
      </c>
      <c r="S97" s="15" t="n">
        <v>3.746259166781565e-05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0.0002202573250183977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0.001080300881437077</v>
      </c>
      <c r="AO97" s="15" t="n">
        <v>0.001990849663809427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0.0005844547062406142</v>
      </c>
      <c r="BC97" s="15" t="n">
        <v>0.001685508340823879</v>
      </c>
      <c r="BD97" s="15" t="n">
        <v>0</v>
      </c>
      <c r="BE97" s="15" t="n">
        <v>0.0004388272469757064</v>
      </c>
      <c r="BF97" s="15" t="n">
        <v>0.0007960820178252794</v>
      </c>
      <c r="BG97" s="15" t="n">
        <v>0</v>
      </c>
      <c r="BH97" s="15" t="n">
        <v>5.842966001792561e-05</v>
      </c>
      <c r="BI97" s="15" t="n">
        <v>0.000690202350669692</v>
      </c>
      <c r="BJ97" s="15" t="n">
        <v>0</v>
      </c>
      <c r="BK97" s="15" t="n">
        <v>0.0004084728353841344</v>
      </c>
      <c r="BL97" s="15" t="n">
        <v>0.000503826089236616</v>
      </c>
      <c r="BM97" s="15" t="n">
        <v>0.001778954537249354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0.01504506877672097</v>
      </c>
      <c r="BS97" s="15" t="n">
        <v>0</v>
      </c>
      <c r="BT97" s="15" t="n">
        <v>0</v>
      </c>
      <c r="BU97" s="15" t="n">
        <v>0.04162401200654352</v>
      </c>
      <c r="BV97" s="15" t="n">
        <v>0.002620853749928243</v>
      </c>
      <c r="BW97" s="15" t="n">
        <v>0.000791195821408827</v>
      </c>
      <c r="BX97" s="15" t="n">
        <v>0</v>
      </c>
      <c r="BY97" s="15" t="n">
        <v>0.01556703958078636</v>
      </c>
      <c r="BZ97" s="15" t="n">
        <v>0.01178638179069659</v>
      </c>
      <c r="CA97" s="15" t="n">
        <v>0</v>
      </c>
      <c r="CB97" s="15" t="n">
        <v>0.001856000871318373</v>
      </c>
      <c r="CC97" s="15" t="n">
        <v>0.02096234362043081</v>
      </c>
      <c r="CD97" s="15" t="n">
        <v>0.04274736605081311</v>
      </c>
      <c r="CE97" s="15" t="n">
        <v>0</v>
      </c>
      <c r="CF97" s="15" t="n">
        <v>0.0004441197487917665</v>
      </c>
      <c r="CG97" s="15" t="n">
        <v>0.01175607722609726</v>
      </c>
      <c r="CH97" s="15" t="n">
        <v>6.480434185006271</v>
      </c>
      <c r="CI97" s="15" t="n">
        <v>0.01033411309311234</v>
      </c>
      <c r="CJ97" s="15" t="n">
        <v>0.01634023665728428</v>
      </c>
      <c r="CK97" s="15" t="n">
        <v>1.059790521271754</v>
      </c>
      <c r="CL97" s="15" t="n">
        <v>0.0002367821208732467</v>
      </c>
      <c r="CM97" s="15" t="n">
        <v>0.00495004816504343</v>
      </c>
      <c r="CN97" s="15" t="n">
        <v>0</v>
      </c>
      <c r="CO97" s="15" t="n">
        <v>0</v>
      </c>
      <c r="CP97" s="15" t="n">
        <v>1.622886737210048e-06</v>
      </c>
      <c r="CQ97" s="15" t="n">
        <v>0.08394551263900926</v>
      </c>
      <c r="CR97" s="15" t="n">
        <v>0.00116407854384943</v>
      </c>
      <c r="CS97" s="15" t="n">
        <v>0.713153777764801</v>
      </c>
      <c r="CT97" s="15" t="n">
        <v>0.7040893631951309</v>
      </c>
      <c r="CU97" s="15" t="n">
        <v>0.04373318158449837</v>
      </c>
      <c r="CV97" s="15" t="n">
        <v>3.008470337680216e-06</v>
      </c>
      <c r="CW97" s="15" t="n">
        <v>0.01774570812405887</v>
      </c>
      <c r="CX97" s="15" t="n">
        <v>0</v>
      </c>
      <c r="CY97" s="15" t="n">
        <v>0.002682788604591315</v>
      </c>
      <c r="CZ97" s="15" t="n">
        <v>0.0002141517502141225</v>
      </c>
      <c r="DA97" s="15" t="n">
        <v>0.001577911432970797</v>
      </c>
      <c r="DB97" s="15" t="n">
        <v>0.0001530975652873746</v>
      </c>
      <c r="DC97" s="15" t="n">
        <v>1.445736507903985e-06</v>
      </c>
      <c r="DD97" s="15" t="n">
        <v>0.001350968140927644</v>
      </c>
      <c r="DE97" s="15" t="n">
        <v>7.874088040910908e-05</v>
      </c>
      <c r="DF97" s="15" t="n">
        <v>0.0089103679221609</v>
      </c>
      <c r="DG97" s="15" t="n">
        <v>0</v>
      </c>
      <c r="DH97" s="15" t="n">
        <v>0.003318055208256072</v>
      </c>
      <c r="DI97" s="15" t="n">
        <v>0.08756714608803952</v>
      </c>
      <c r="DJ97" s="15" t="n">
        <v>0.003001379947013627</v>
      </c>
      <c r="DK97" s="15" t="n">
        <v>0.08034988645620385</v>
      </c>
      <c r="DL97" s="15" t="n">
        <v>0.0008258584725731025</v>
      </c>
      <c r="DM97" s="15" t="n">
        <v>0</v>
      </c>
      <c r="DN97" s="15" t="n">
        <v>0.000839881222259297</v>
      </c>
      <c r="DO97" s="15" t="n">
        <v>0</v>
      </c>
      <c r="DP97" s="15" t="n">
        <v>0.1156907268354927</v>
      </c>
      <c r="DQ97" s="15" t="n">
        <v>0.1156907268354927</v>
      </c>
      <c r="DR97" s="15" t="n">
        <v>0.000860154102866117</v>
      </c>
      <c r="DS97" s="15" t="n">
        <v>0.003097277444161413</v>
      </c>
      <c r="DT97" s="15" t="n">
        <v>0</v>
      </c>
      <c r="DU97" s="15" t="n">
        <v>0.0002952075073148374</v>
      </c>
      <c r="DV97" s="15" t="n">
        <v>0.002315041476404462</v>
      </c>
      <c r="DW97" s="15" t="n">
        <v>0.04816862976050255</v>
      </c>
      <c r="DX97" s="15" t="n">
        <v>0.03708288239993927</v>
      </c>
      <c r="DY97" s="15" t="n">
        <v>0.04796377678634052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0.0008408507725389246</v>
      </c>
      <c r="D98" s="13" t="n">
        <v>0.0002686139344427873</v>
      </c>
      <c r="E98" s="13" t="n">
        <v>8.45247475913181e-06</v>
      </c>
      <c r="F98" s="13" t="n">
        <v>0</v>
      </c>
      <c r="G98" s="13" t="n">
        <v>0</v>
      </c>
      <c r="H98" s="13" t="n">
        <v>0.0002205228991645286</v>
      </c>
      <c r="I98" s="13" t="n">
        <v>0</v>
      </c>
      <c r="J98" s="13" t="n">
        <v>0.0005190667825419385</v>
      </c>
      <c r="K98" s="13" t="n">
        <v>0.0003959324016447844</v>
      </c>
      <c r="L98" s="13" t="n">
        <v>1.118726523500593e-05</v>
      </c>
      <c r="M98" s="13" t="n">
        <v>2.667274471666044e-06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0.003605299397021004</v>
      </c>
      <c r="T98" s="13" t="n">
        <v>6.667854573205404e-05</v>
      </c>
      <c r="U98" s="13" t="n">
        <v>0</v>
      </c>
      <c r="V98" s="13" t="n">
        <v>0</v>
      </c>
      <c r="W98" s="13" t="n">
        <v>0.0004444992011749702</v>
      </c>
      <c r="X98" s="13" t="n">
        <v>0</v>
      </c>
      <c r="Y98" s="13" t="n">
        <v>0.002886196338831461</v>
      </c>
      <c r="Z98" s="13" t="n">
        <v>0</v>
      </c>
      <c r="AA98" s="13" t="n">
        <v>0.01088209179289754</v>
      </c>
      <c r="AB98" s="13" t="n">
        <v>0</v>
      </c>
      <c r="AC98" s="13" t="n">
        <v>0</v>
      </c>
      <c r="AD98" s="13" t="n">
        <v>0.0004144337192574476</v>
      </c>
      <c r="AE98" s="13" t="n">
        <v>0.004707965662551334</v>
      </c>
      <c r="AF98" s="13" t="n">
        <v>0.0009188370680544716</v>
      </c>
      <c r="AG98" s="13" t="n">
        <v>0.002738264857664701</v>
      </c>
      <c r="AH98" s="13" t="n">
        <v>0.001957197456280149</v>
      </c>
      <c r="AI98" s="13" t="n">
        <v>0.0003888214784029408</v>
      </c>
      <c r="AJ98" s="13" t="n">
        <v>0.01326252974398388</v>
      </c>
      <c r="AK98" s="13" t="n">
        <v>0.001078053577983501</v>
      </c>
      <c r="AL98" s="13" t="n">
        <v>0</v>
      </c>
      <c r="AM98" s="13" t="n">
        <v>0.004710046315273344</v>
      </c>
      <c r="AN98" s="13" t="n">
        <v>0.01990981188049856</v>
      </c>
      <c r="AO98" s="13" t="n">
        <v>0.02383762086768869</v>
      </c>
      <c r="AP98" s="13" t="n">
        <v>0.003035741883039143</v>
      </c>
      <c r="AQ98" s="13" t="n">
        <v>0.001856312183621623</v>
      </c>
      <c r="AR98" s="13" t="n">
        <v>0.008125525436981198</v>
      </c>
      <c r="AS98" s="13" t="n">
        <v>0</v>
      </c>
      <c r="AT98" s="13" t="n">
        <v>0.000975065921567769</v>
      </c>
      <c r="AU98" s="13" t="n">
        <v>0.001388357569434742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0.00156515913198475</v>
      </c>
      <c r="BB98" s="13" t="n">
        <v>0.0004705207486469255</v>
      </c>
      <c r="BC98" s="13" t="n">
        <v>0.0019339248710771</v>
      </c>
      <c r="BD98" s="13" t="n">
        <v>0.0007382171790311273</v>
      </c>
      <c r="BE98" s="13" t="n">
        <v>0.0005963457537634842</v>
      </c>
      <c r="BF98" s="13" t="n">
        <v>0.006840992898036491</v>
      </c>
      <c r="BG98" s="13" t="n">
        <v>0</v>
      </c>
      <c r="BH98" s="13" t="n">
        <v>0.002815235885537508</v>
      </c>
      <c r="BI98" s="13" t="n">
        <v>2.459418338627293e-05</v>
      </c>
      <c r="BJ98" s="13" t="n">
        <v>0.003337621325702129</v>
      </c>
      <c r="BK98" s="13" t="n">
        <v>0.01401817737127056</v>
      </c>
      <c r="BL98" s="13" t="n">
        <v>0.004921249116222942</v>
      </c>
      <c r="BM98" s="13" t="n">
        <v>0.0146479859789776</v>
      </c>
      <c r="BN98" s="13" t="n">
        <v>0</v>
      </c>
      <c r="BO98" s="13" t="n">
        <v>0.005289577079209814</v>
      </c>
      <c r="BP98" s="13" t="n">
        <v>0.006734218661588167</v>
      </c>
      <c r="BQ98" s="13" t="n">
        <v>0.000588362157993411</v>
      </c>
      <c r="BR98" s="13" t="n">
        <v>0.0007931577858840531</v>
      </c>
      <c r="BS98" s="13" t="n">
        <v>0.0009967009875126696</v>
      </c>
      <c r="BT98" s="13" t="n">
        <v>0.01648356436920093</v>
      </c>
      <c r="BU98" s="13" t="n">
        <v>0.01515245020579754</v>
      </c>
      <c r="BV98" s="13" t="n">
        <v>0.0005152229894506823</v>
      </c>
      <c r="BW98" s="13" t="n">
        <v>0.004587606795903388</v>
      </c>
      <c r="BX98" s="13" t="n">
        <v>0.0009126851271931098</v>
      </c>
      <c r="BY98" s="13" t="n">
        <v>0.03981161971878491</v>
      </c>
      <c r="BZ98" s="13" t="n">
        <v>0.006263280450409198</v>
      </c>
      <c r="CA98" s="13" t="n">
        <v>0.006216256108324799</v>
      </c>
      <c r="CB98" s="13" t="n">
        <v>0.006064695460790879</v>
      </c>
      <c r="CC98" s="13" t="n">
        <v>0.001345877836165758</v>
      </c>
      <c r="CD98" s="13" t="n">
        <v>0.01806699421058281</v>
      </c>
      <c r="CE98" s="13" t="n">
        <v>0</v>
      </c>
      <c r="CF98" s="13" t="n">
        <v>0.003147612550816508</v>
      </c>
      <c r="CG98" s="13" t="n">
        <v>0.2496827750155127</v>
      </c>
      <c r="CH98" s="13" t="n">
        <v>0.005756416520296715</v>
      </c>
      <c r="CI98" s="13" t="n">
        <v>1.302943688828439</v>
      </c>
      <c r="CJ98" s="13" t="n">
        <v>1.197376483559522</v>
      </c>
      <c r="CK98" s="13" t="n">
        <v>0.005206073831633935</v>
      </c>
      <c r="CL98" s="13" t="n">
        <v>0.0001587058644689657</v>
      </c>
      <c r="CM98" s="13" t="n">
        <v>0.003317825139410673</v>
      </c>
      <c r="CN98" s="13" t="n">
        <v>0.0004681143804328657</v>
      </c>
      <c r="CO98" s="13" t="n">
        <v>0.0004356585989765752</v>
      </c>
      <c r="CP98" s="13" t="n">
        <v>0.0004558101503367369</v>
      </c>
      <c r="CQ98" s="13" t="n">
        <v>0.007484390294934534</v>
      </c>
      <c r="CR98" s="13" t="n">
        <v>0.0619304374114318</v>
      </c>
      <c r="CS98" s="13" t="n">
        <v>0.0003603228788856802</v>
      </c>
      <c r="CT98" s="13" t="n">
        <v>0.001765556233917089</v>
      </c>
      <c r="CU98" s="13" t="n">
        <v>0.002424598791886221</v>
      </c>
      <c r="CV98" s="13" t="n">
        <v>2.016460887798081e-06</v>
      </c>
      <c r="CW98" s="13" t="n">
        <v>0.02686685222912549</v>
      </c>
      <c r="CX98" s="13" t="n">
        <v>0.02490775262020962</v>
      </c>
      <c r="CY98" s="13" t="n">
        <v>0.001798169064069996</v>
      </c>
      <c r="CZ98" s="13" t="n">
        <v>0.0009318262789409053</v>
      </c>
      <c r="DA98" s="13" t="n">
        <v>0.001057612783860275</v>
      </c>
      <c r="DB98" s="13" t="n">
        <v>0.0001026153552363589</v>
      </c>
      <c r="DC98" s="13" t="n">
        <v>7.816769901838081e-06</v>
      </c>
      <c r="DD98" s="13" t="n">
        <v>0.001323468125101177</v>
      </c>
      <c r="DE98" s="13" t="n">
        <v>5.277695565986062e-05</v>
      </c>
      <c r="DF98" s="13" t="n">
        <v>0.004574967631562464</v>
      </c>
      <c r="DG98" s="13" t="n">
        <v>0</v>
      </c>
      <c r="DH98" s="13" t="n">
        <v>0.002577297023834835</v>
      </c>
      <c r="DI98" s="13" t="n">
        <v>0.0437466824342341</v>
      </c>
      <c r="DJ98" s="13" t="n">
        <v>0.002013567382951206</v>
      </c>
      <c r="DK98" s="13" t="n">
        <v>0.005405935872740966</v>
      </c>
      <c r="DL98" s="13" t="n">
        <v>0.003647398004924506</v>
      </c>
      <c r="DM98" s="13" t="n">
        <v>0</v>
      </c>
      <c r="DN98" s="13" t="n">
        <v>0.0006000896600041537</v>
      </c>
      <c r="DO98" s="13" t="n">
        <v>0</v>
      </c>
      <c r="DP98" s="13" t="n">
        <v>0.07754300344027523</v>
      </c>
      <c r="DQ98" s="13" t="n">
        <v>0.07754300344027523</v>
      </c>
      <c r="DR98" s="13" t="n">
        <v>0.05639491159292744</v>
      </c>
      <c r="DS98" s="13" t="n">
        <v>0.002415752028663607</v>
      </c>
      <c r="DT98" s="13" t="n">
        <v>0.03383694695575646</v>
      </c>
      <c r="DU98" s="13" t="n">
        <v>0.01910610374428507</v>
      </c>
      <c r="DV98" s="13" t="n">
        <v>0.005568061696784699</v>
      </c>
      <c r="DW98" s="13" t="n">
        <v>0</v>
      </c>
      <c r="DX98" s="13" t="n">
        <v>0.01237895262270655</v>
      </c>
      <c r="DY98" s="13" t="n">
        <v>0.0002658203934638841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0.007304475679239026</v>
      </c>
      <c r="D99" s="15" t="n">
        <v>0.004147818581752962</v>
      </c>
      <c r="E99" s="15" t="n">
        <v>0.002816182294761869</v>
      </c>
      <c r="F99" s="15" t="n">
        <v>0.002762765369049523</v>
      </c>
      <c r="G99" s="15" t="n">
        <v>0.002726870912115936</v>
      </c>
      <c r="H99" s="15" t="n">
        <v>0.003913669230422692</v>
      </c>
      <c r="I99" s="15" t="n">
        <v>0.002757765421529099</v>
      </c>
      <c r="J99" s="15" t="n">
        <v>0.005550072977217827</v>
      </c>
      <c r="K99" s="15" t="n">
        <v>0.003957050959070177</v>
      </c>
      <c r="L99" s="15" t="n">
        <v>0.001249878141678118</v>
      </c>
      <c r="M99" s="15" t="n">
        <v>0.001243305932976362</v>
      </c>
      <c r="N99" s="15" t="n">
        <v>0.001136624132987247</v>
      </c>
      <c r="O99" s="15" t="n">
        <v>0.0010754835107042</v>
      </c>
      <c r="P99" s="15" t="n">
        <v>0.006277990022255805</v>
      </c>
      <c r="Q99" s="15" t="n">
        <v>0.00626775251701392</v>
      </c>
      <c r="R99" s="15" t="n">
        <v>0</v>
      </c>
      <c r="S99" s="15" t="n">
        <v>0.006426152707033012</v>
      </c>
      <c r="T99" s="15" t="n">
        <v>0.03106201834509578</v>
      </c>
      <c r="U99" s="15" t="n">
        <v>0.012404210261271</v>
      </c>
      <c r="V99" s="15" t="n">
        <v>0.002906750911618789</v>
      </c>
      <c r="W99" s="15" t="n">
        <v>0.007210504268705898</v>
      </c>
      <c r="X99" s="15" t="n">
        <v>0.005581324129406465</v>
      </c>
      <c r="Y99" s="15" t="n">
        <v>0.01431534897793726</v>
      </c>
      <c r="Z99" s="15" t="n">
        <v>0.005560984162788587</v>
      </c>
      <c r="AA99" s="15" t="n">
        <v>0.03824847940641114</v>
      </c>
      <c r="AB99" s="15" t="n">
        <v>0.005522423752319616</v>
      </c>
      <c r="AC99" s="15" t="n">
        <v>0.003345483566279332</v>
      </c>
      <c r="AD99" s="15" t="n">
        <v>0.01076058113119387</v>
      </c>
      <c r="AE99" s="15" t="n">
        <v>0.02349968890370729</v>
      </c>
      <c r="AF99" s="15" t="n">
        <v>0.01230328650358305</v>
      </c>
      <c r="AG99" s="15" t="n">
        <v>0.0175821221533801</v>
      </c>
      <c r="AH99" s="15" t="n">
        <v>0.01479217763924267</v>
      </c>
      <c r="AI99" s="15" t="n">
        <v>0.01066870381598733</v>
      </c>
      <c r="AJ99" s="15" t="n">
        <v>0.04875673169360459</v>
      </c>
      <c r="AK99" s="15" t="n">
        <v>0.006958423273179071</v>
      </c>
      <c r="AL99" s="15" t="n">
        <v>1.020989148900499e-05</v>
      </c>
      <c r="AM99" s="15" t="n">
        <v>0.007621324301691877</v>
      </c>
      <c r="AN99" s="15" t="n">
        <v>0.02460969065777651</v>
      </c>
      <c r="AO99" s="15" t="n">
        <v>0.02035665055469153</v>
      </c>
      <c r="AP99" s="15" t="n">
        <v>0.7754890208608497</v>
      </c>
      <c r="AQ99" s="15" t="n">
        <v>0.1464178511785093</v>
      </c>
      <c r="AR99" s="15" t="n">
        <v>0.008502737672408349</v>
      </c>
      <c r="AS99" s="15" t="n">
        <v>0.0006929050145401862</v>
      </c>
      <c r="AT99" s="15" t="n">
        <v>0.001521177807648206</v>
      </c>
      <c r="AU99" s="15" t="n">
        <v>0.004674923824292678</v>
      </c>
      <c r="AV99" s="15" t="n">
        <v>0.001732262536350465</v>
      </c>
      <c r="AW99" s="15" t="n">
        <v>0.001732262536350465</v>
      </c>
      <c r="AX99" s="15" t="n">
        <v>0.001732262536350465</v>
      </c>
      <c r="AY99" s="15" t="n">
        <v>0.001732262536350465</v>
      </c>
      <c r="AZ99" s="15" t="n">
        <v>0.001732262536350465</v>
      </c>
      <c r="BA99" s="15" t="n">
        <v>0.007317706062101697</v>
      </c>
      <c r="BB99" s="15" t="n">
        <v>0.004050367895516515</v>
      </c>
      <c r="BC99" s="15" t="n">
        <v>0.05178054245640054</v>
      </c>
      <c r="BD99" s="15" t="n">
        <v>0.05092343453191062</v>
      </c>
      <c r="BE99" s="15" t="n">
        <v>0.04693259179331664</v>
      </c>
      <c r="BF99" s="15" t="n">
        <v>0.04900361964881826</v>
      </c>
      <c r="BG99" s="15" t="n">
        <v>0.0217478104835439</v>
      </c>
      <c r="BH99" s="15" t="n">
        <v>0.02459714065152746</v>
      </c>
      <c r="BI99" s="15" t="n">
        <v>0.02435662393845562</v>
      </c>
      <c r="BJ99" s="15" t="n">
        <v>0.003142441538402951</v>
      </c>
      <c r="BK99" s="15" t="n">
        <v>0.05667223200667957</v>
      </c>
      <c r="BL99" s="15" t="n">
        <v>0.003565366945060993</v>
      </c>
      <c r="BM99" s="15" t="n">
        <v>0.008291962396388665</v>
      </c>
      <c r="BN99" s="15" t="n">
        <v>0.06600390150699773</v>
      </c>
      <c r="BO99" s="15" t="n">
        <v>0.07204375503677486</v>
      </c>
      <c r="BP99" s="15" t="n">
        <v>0.0692964809804171</v>
      </c>
      <c r="BQ99" s="15" t="n">
        <v>0.004035477776633061</v>
      </c>
      <c r="BR99" s="15" t="n">
        <v>0.005942340488655673</v>
      </c>
      <c r="BS99" s="15" t="n">
        <v>0.002510062469891015</v>
      </c>
      <c r="BT99" s="15" t="n">
        <v>0.006528652652116925</v>
      </c>
      <c r="BU99" s="15" t="n">
        <v>0.01377230086822344</v>
      </c>
      <c r="BV99" s="15" t="n">
        <v>0.01373201672092208</v>
      </c>
      <c r="BW99" s="15" t="n">
        <v>0.02514399116756571</v>
      </c>
      <c r="BX99" s="15" t="n">
        <v>0.01283212269862101</v>
      </c>
      <c r="BY99" s="15" t="n">
        <v>0.03858282514959263</v>
      </c>
      <c r="BZ99" s="15" t="n">
        <v>0.01133733347653439</v>
      </c>
      <c r="CA99" s="15" t="n">
        <v>0.01821751971169129</v>
      </c>
      <c r="CB99" s="15" t="n">
        <v>0.2375019972902924</v>
      </c>
      <c r="CC99" s="15" t="n">
        <v>0.2391767663288393</v>
      </c>
      <c r="CD99" s="15" t="n">
        <v>0.2161529918497677</v>
      </c>
      <c r="CE99" s="15" t="n">
        <v>0.1542073963129829</v>
      </c>
      <c r="CF99" s="15" t="n">
        <v>0.1514667532282526</v>
      </c>
      <c r="CG99" s="15" t="n">
        <v>0.0213960536186296</v>
      </c>
      <c r="CH99" s="15" t="n">
        <v>0.01152940780356162</v>
      </c>
      <c r="CI99" s="15" t="n">
        <v>0.4821044903484792</v>
      </c>
      <c r="CJ99" s="15" t="n">
        <v>0.4451516452819963</v>
      </c>
      <c r="CK99" s="15" t="n">
        <v>0.08440760099924871</v>
      </c>
      <c r="CL99" s="15" t="n">
        <v>0.04201421596539858</v>
      </c>
      <c r="CM99" s="15" t="n">
        <v>0.03743789321792283</v>
      </c>
      <c r="CN99" s="15" t="n">
        <v>0.4113589396105764</v>
      </c>
      <c r="CO99" s="15" t="n">
        <v>0.385054247632795</v>
      </c>
      <c r="CP99" s="15" t="n">
        <v>0.3996493330768021</v>
      </c>
      <c r="CQ99" s="15" t="n">
        <v>0.01319743304507645</v>
      </c>
      <c r="CR99" s="15" t="n">
        <v>0.1907888824520106</v>
      </c>
      <c r="CS99" s="15" t="n">
        <v>0.05551391777102065</v>
      </c>
      <c r="CT99" s="15" t="n">
        <v>0.06317996210700848</v>
      </c>
      <c r="CU99" s="15" t="n">
        <v>0.05305438676299253</v>
      </c>
      <c r="CV99" s="15" t="n">
        <v>0.0007039504123795604</v>
      </c>
      <c r="CW99" s="15" t="n">
        <v>0.09218633306278974</v>
      </c>
      <c r="CX99" s="15" t="n">
        <v>0.07795181413577094</v>
      </c>
      <c r="CY99" s="15" t="n">
        <v>0.01256749040033041</v>
      </c>
      <c r="CZ99" s="15" t="n">
        <v>0.006640052424398141</v>
      </c>
      <c r="DA99" s="15" t="n">
        <v>0.006486101415438863</v>
      </c>
      <c r="DB99" s="15" t="n">
        <v>0.0303184914037491</v>
      </c>
      <c r="DC99" s="15" t="n">
        <v>0.001065806228002489</v>
      </c>
      <c r="DD99" s="15" t="n">
        <v>0.05237524573190686</v>
      </c>
      <c r="DE99" s="15" t="n">
        <v>0.1283897448468044</v>
      </c>
      <c r="DF99" s="15" t="n">
        <v>0.09805434084848065</v>
      </c>
      <c r="DG99" s="15" t="n">
        <v>0.06825114393220834</v>
      </c>
      <c r="DH99" s="15" t="n">
        <v>0.1554929352320463</v>
      </c>
      <c r="DI99" s="15" t="n">
        <v>0.393931754374468</v>
      </c>
      <c r="DJ99" s="15" t="n">
        <v>0.2148774657525984</v>
      </c>
      <c r="DK99" s="15" t="n">
        <v>0.1869802747774844</v>
      </c>
      <c r="DL99" s="15" t="n">
        <v>0.2844076714607605</v>
      </c>
      <c r="DM99" s="15" t="n">
        <v>0.1011641321228672</v>
      </c>
      <c r="DN99" s="15" t="n">
        <v>0.1037281586512127</v>
      </c>
      <c r="DO99" s="15" t="n">
        <v>0.009700670203562606</v>
      </c>
      <c r="DP99" s="15" t="n">
        <v>0.4254436789276743</v>
      </c>
      <c r="DQ99" s="15" t="n">
        <v>0.4254436789276743</v>
      </c>
      <c r="DR99" s="15" t="n">
        <v>0.5591743467339302</v>
      </c>
      <c r="DS99" s="15" t="n">
        <v>0.03219881698133652</v>
      </c>
      <c r="DT99" s="15" t="n">
        <v>1.465840558259764</v>
      </c>
      <c r="DU99" s="15" t="n">
        <v>7.497504879114252</v>
      </c>
      <c r="DV99" s="15" t="n">
        <v>0.103706189081265</v>
      </c>
      <c r="DW99" s="15" t="n">
        <v>0.05439304364140462</v>
      </c>
      <c r="DX99" s="15" t="n">
        <v>0.08080548377552213</v>
      </c>
      <c r="DY99" s="15" t="n">
        <v>0.05498387843525473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0.02255405425529399</v>
      </c>
      <c r="D100" s="13" t="n">
        <v>0.02008220140963914</v>
      </c>
      <c r="E100" s="13" t="n">
        <v>0.0197149518180731</v>
      </c>
      <c r="F100" s="13" t="n">
        <v>0.01963212852373066</v>
      </c>
      <c r="G100" s="13" t="n">
        <v>0.0193781772499643</v>
      </c>
      <c r="H100" s="13" t="n">
        <v>0.02008312683590257</v>
      </c>
      <c r="I100" s="13" t="n">
        <v>0.01959841102716447</v>
      </c>
      <c r="J100" s="13" t="n">
        <v>0.02130750206046788</v>
      </c>
      <c r="K100" s="13" t="n">
        <v>0.02672932160058569</v>
      </c>
      <c r="L100" s="13" t="n">
        <v>0.008816030068836321</v>
      </c>
      <c r="M100" s="13" t="n">
        <v>0.009122370618384454</v>
      </c>
      <c r="N100" s="13" t="n">
        <v>0.008540620082137646</v>
      </c>
      <c r="O100" s="13" t="n">
        <v>0.008112932852952922</v>
      </c>
      <c r="P100" s="13" t="n">
        <v>0.02436500342675667</v>
      </c>
      <c r="Q100" s="13" t="n">
        <v>0.02396681122300098</v>
      </c>
      <c r="R100" s="13" t="n">
        <v>0.2028370078740157</v>
      </c>
      <c r="S100" s="13" t="n">
        <v>0.2346477097238553</v>
      </c>
      <c r="T100" s="13" t="n">
        <v>0.8912610674735691</v>
      </c>
      <c r="U100" s="13" t="n">
        <v>0.3286715921256426</v>
      </c>
      <c r="V100" s="13" t="n">
        <v>0.2758869122168858</v>
      </c>
      <c r="W100" s="13" t="n">
        <v>0.3031434200502849</v>
      </c>
      <c r="X100" s="13" t="n">
        <v>0.296635167175393</v>
      </c>
      <c r="Y100" s="13" t="n">
        <v>0.3364213292003089</v>
      </c>
      <c r="Z100" s="13" t="n">
        <v>0.298972456105172</v>
      </c>
      <c r="AA100" s="13" t="n">
        <v>0.4507445966133307</v>
      </c>
      <c r="AB100" s="13" t="n">
        <v>0.288797030702322</v>
      </c>
      <c r="AC100" s="13" t="n">
        <v>0.1805787207295853</v>
      </c>
      <c r="AD100" s="13" t="n">
        <v>0.1645695817927761</v>
      </c>
      <c r="AE100" s="13" t="n">
        <v>0.2357988158630132</v>
      </c>
      <c r="AF100" s="13" t="n">
        <v>0.170929768336072</v>
      </c>
      <c r="AG100" s="13" t="n">
        <v>0.198811221104254</v>
      </c>
      <c r="AH100" s="13" t="n">
        <v>0.1761899104332235</v>
      </c>
      <c r="AI100" s="13" t="n">
        <v>0.1726570589992782</v>
      </c>
      <c r="AJ100" s="13" t="n">
        <v>0.375058343515735</v>
      </c>
      <c r="AK100" s="13" t="n">
        <v>0.1252201610234071</v>
      </c>
      <c r="AL100" s="13" t="n">
        <v>0.003556435584903959</v>
      </c>
      <c r="AM100" s="13" t="n">
        <v>0.04152925686399312</v>
      </c>
      <c r="AN100" s="13" t="n">
        <v>0.05103310035758698</v>
      </c>
      <c r="AO100" s="13" t="n">
        <v>0.06434238991981832</v>
      </c>
      <c r="AP100" s="13" t="n">
        <v>0.09147192101830434</v>
      </c>
      <c r="AQ100" s="13" t="n">
        <v>0.05498049188720955</v>
      </c>
      <c r="AR100" s="13" t="n">
        <v>0.164534708779052</v>
      </c>
      <c r="AS100" s="13" t="n">
        <v>0.7489871391076117</v>
      </c>
      <c r="AT100" s="13" t="n">
        <v>0.7318235231776745</v>
      </c>
      <c r="AU100" s="13" t="n">
        <v>0.3503846860240012</v>
      </c>
      <c r="AV100" s="13" t="n">
        <v>0.1457275590551181</v>
      </c>
      <c r="AW100" s="13" t="n">
        <v>0.1457275590551181</v>
      </c>
      <c r="AX100" s="13" t="n">
        <v>0.1457275590551181</v>
      </c>
      <c r="AY100" s="13" t="n">
        <v>0.1457275590551181</v>
      </c>
      <c r="AZ100" s="13" t="n">
        <v>0.1457275590551181</v>
      </c>
      <c r="BA100" s="13" t="n">
        <v>0.1808096195682069</v>
      </c>
      <c r="BB100" s="13" t="n">
        <v>0.2038662613395595</v>
      </c>
      <c r="BC100" s="13" t="n">
        <v>0.3133512702837545</v>
      </c>
      <c r="BD100" s="13" t="n">
        <v>0.3155785770716531</v>
      </c>
      <c r="BE100" s="13" t="n">
        <v>0.2935948135845081</v>
      </c>
      <c r="BF100" s="13" t="n">
        <v>0.3027027369242693</v>
      </c>
      <c r="BG100" s="13" t="n">
        <v>0.150982912869227</v>
      </c>
      <c r="BH100" s="13" t="n">
        <v>0.1753614311216149</v>
      </c>
      <c r="BI100" s="13" t="n">
        <v>0.1715628017155528</v>
      </c>
      <c r="BJ100" s="13" t="n">
        <v>0.05387181017363018</v>
      </c>
      <c r="BK100" s="13" t="n">
        <v>0.2922074189140559</v>
      </c>
      <c r="BL100" s="13" t="n">
        <v>0.1406249191196109</v>
      </c>
      <c r="BM100" s="13" t="n">
        <v>0.1562954797566328</v>
      </c>
      <c r="BN100" s="13" t="n">
        <v>0.7048614902118833</v>
      </c>
      <c r="BO100" s="13" t="n">
        <v>0.6973042883780688</v>
      </c>
      <c r="BP100" s="13" t="n">
        <v>0.6760282004472363</v>
      </c>
      <c r="BQ100" s="13" t="n">
        <v>2.151657829200319</v>
      </c>
      <c r="BR100" s="13" t="n">
        <v>2.099738461028612</v>
      </c>
      <c r="BS100" s="13" t="n">
        <v>0.4868616341147962</v>
      </c>
      <c r="BT100" s="13" t="n">
        <v>0.4811083872672884</v>
      </c>
      <c r="BU100" s="13" t="n">
        <v>0.2628222389371216</v>
      </c>
      <c r="BV100" s="13" t="n">
        <v>0.02112101740350759</v>
      </c>
      <c r="BW100" s="13" t="n">
        <v>0.08904157243728522</v>
      </c>
      <c r="BX100" s="13" t="n">
        <v>0.01877272987770153</v>
      </c>
      <c r="BY100" s="13" t="n">
        <v>0.0855999000533344</v>
      </c>
      <c r="BZ100" s="13" t="n">
        <v>0.1309130284562666</v>
      </c>
      <c r="CA100" s="13" t="n">
        <v>0.1653048207074802</v>
      </c>
      <c r="CB100" s="13" t="n">
        <v>0.3326441396695459</v>
      </c>
      <c r="CC100" s="13" t="n">
        <v>0.3412278339770848</v>
      </c>
      <c r="CD100" s="13" t="n">
        <v>0.328237877211581</v>
      </c>
      <c r="CE100" s="13" t="n">
        <v>0.04321929382401141</v>
      </c>
      <c r="CF100" s="13" t="n">
        <v>0.04991235622789689</v>
      </c>
      <c r="CG100" s="13" t="n">
        <v>0.1646845648180042</v>
      </c>
      <c r="CH100" s="13" t="n">
        <v>0.1506286124478568</v>
      </c>
      <c r="CI100" s="13" t="n">
        <v>0.2174972133377778</v>
      </c>
      <c r="CJ100" s="13" t="n">
        <v>0.1979984525182645</v>
      </c>
      <c r="CK100" s="13" t="n">
        <v>0.3194077745960233</v>
      </c>
      <c r="CL100" s="13" t="n">
        <v>0.4303846029487718</v>
      </c>
      <c r="CM100" s="13" t="n">
        <v>0.3059270780838977</v>
      </c>
      <c r="CN100" s="13" t="n">
        <v>0.5987630686464611</v>
      </c>
      <c r="CO100" s="13" t="n">
        <v>0.6222733765093783</v>
      </c>
      <c r="CP100" s="13" t="n">
        <v>0.581992835529065</v>
      </c>
      <c r="CQ100" s="13" t="n">
        <v>0.2111441288619738</v>
      </c>
      <c r="CR100" s="13" t="n">
        <v>1.150493982535615</v>
      </c>
      <c r="CS100" s="13" t="n">
        <v>0.269781161478842</v>
      </c>
      <c r="CT100" s="13" t="n">
        <v>0.2657222110873665</v>
      </c>
      <c r="CU100" s="13" t="n">
        <v>0.4189315774109608</v>
      </c>
      <c r="CV100" s="13" t="n">
        <v>0.2021835476240935</v>
      </c>
      <c r="CW100" s="13" t="n">
        <v>0.8173454122125428</v>
      </c>
      <c r="CX100" s="13" t="n">
        <v>0.8481081364829397</v>
      </c>
      <c r="CY100" s="13" t="n">
        <v>0.008890442591714696</v>
      </c>
      <c r="CZ100" s="13" t="n">
        <v>0.07678079488293008</v>
      </c>
      <c r="DA100" s="13" t="n">
        <v>0.151940225750254</v>
      </c>
      <c r="DB100" s="13" t="n">
        <v>0.04455986154575848</v>
      </c>
      <c r="DC100" s="13" t="n">
        <v>0.1308292326139183</v>
      </c>
      <c r="DD100" s="13" t="n">
        <v>0.2737485288332424</v>
      </c>
      <c r="DE100" s="13" t="n">
        <v>0.0859305458199279</v>
      </c>
      <c r="DF100" s="13" t="n">
        <v>0.1206783503388486</v>
      </c>
      <c r="DG100" s="13" t="n">
        <v>0.02560078740157481</v>
      </c>
      <c r="DH100" s="13" t="n">
        <v>0.2417514972703583</v>
      </c>
      <c r="DI100" s="13" t="n">
        <v>0.1852400339900948</v>
      </c>
      <c r="DJ100" s="13" t="n">
        <v>0.06127803810782082</v>
      </c>
      <c r="DK100" s="13" t="n">
        <v>0.08694617878848393</v>
      </c>
      <c r="DL100" s="13" t="n">
        <v>0.3149455838750297</v>
      </c>
      <c r="DM100" s="13" t="n">
        <v>0.2555702537182852</v>
      </c>
      <c r="DN100" s="13" t="n">
        <v>0.2577990364721807</v>
      </c>
      <c r="DO100" s="13" t="n">
        <v>0.05864111986001751</v>
      </c>
      <c r="DP100" s="13" t="n">
        <v>0.3163994750656168</v>
      </c>
      <c r="DQ100" s="13" t="n">
        <v>0.3163994750656168</v>
      </c>
      <c r="DR100" s="13" t="n">
        <v>0.03829177602799649</v>
      </c>
      <c r="DS100" s="13" t="n">
        <v>0.008689424601743132</v>
      </c>
      <c r="DT100" s="13" t="n">
        <v>0.276357217847769</v>
      </c>
      <c r="DU100" s="13" t="n">
        <v>0.1324281926988771</v>
      </c>
      <c r="DV100" s="13" t="n">
        <v>0.1504820737909003</v>
      </c>
      <c r="DW100" s="13" t="n">
        <v>0.1339118110236221</v>
      </c>
      <c r="DX100" s="13" t="n">
        <v>0.335133079052094</v>
      </c>
      <c r="DY100" s="13" t="n">
        <v>0.1383115094648182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1.35784566884765</v>
      </c>
      <c r="D101" s="15" t="n">
        <v>1.346546556928192</v>
      </c>
      <c r="E101" s="15" t="n">
        <v>1.374238344848734</v>
      </c>
      <c r="F101" s="15" t="n">
        <v>1.372283143058376</v>
      </c>
      <c r="G101" s="15" t="n">
        <v>1.361824365351835</v>
      </c>
      <c r="H101" s="15" t="n">
        <v>1.353389278010218</v>
      </c>
      <c r="I101" s="15" t="n">
        <v>1.371008612347208</v>
      </c>
      <c r="J101" s="15" t="n">
        <v>1.357206418162257</v>
      </c>
      <c r="K101" s="15" t="n">
        <v>1.373601507616445</v>
      </c>
      <c r="L101" s="15" t="n">
        <v>0.9466577835430324</v>
      </c>
      <c r="M101" s="15" t="n">
        <v>0.9619507882020453</v>
      </c>
      <c r="N101" s="15" t="n">
        <v>0.9439531693007428</v>
      </c>
      <c r="O101" s="15" t="n">
        <v>0.9266752205209708</v>
      </c>
      <c r="P101" s="15" t="n">
        <v>0.1722083725624204</v>
      </c>
      <c r="Q101" s="15" t="n">
        <v>0.141650685275783</v>
      </c>
      <c r="R101" s="15" t="n">
        <v>0.1288627776271917</v>
      </c>
      <c r="S101" s="15" t="n">
        <v>0.2102375402025355</v>
      </c>
      <c r="T101" s="15" t="n">
        <v>0.07042882973520491</v>
      </c>
      <c r="U101" s="15" t="n">
        <v>0.1946810701279079</v>
      </c>
      <c r="V101" s="15" t="n">
        <v>0.1032518723286027</v>
      </c>
      <c r="W101" s="15" t="n">
        <v>0.3314099253039121</v>
      </c>
      <c r="X101" s="15" t="n">
        <v>0.3098080088053241</v>
      </c>
      <c r="Y101" s="15" t="n">
        <v>0.4673380702955064</v>
      </c>
      <c r="Z101" s="15" t="n">
        <v>0.3028825889743068</v>
      </c>
      <c r="AA101" s="15" t="n">
        <v>0.8984994702711816</v>
      </c>
      <c r="AB101" s="15" t="n">
        <v>0.3265390203736766</v>
      </c>
      <c r="AC101" s="15" t="n">
        <v>0.03317884141439537</v>
      </c>
      <c r="AD101" s="15" t="n">
        <v>0.5913171318083223</v>
      </c>
      <c r="AE101" s="15" t="n">
        <v>0.8124016414765834</v>
      </c>
      <c r="AF101" s="15" t="n">
        <v>0.6341605836454665</v>
      </c>
      <c r="AG101" s="15" t="n">
        <v>0.7359213343904658</v>
      </c>
      <c r="AH101" s="15" t="n">
        <v>0.7301859926484824</v>
      </c>
      <c r="AI101" s="15" t="n">
        <v>0.5837389784278333</v>
      </c>
      <c r="AJ101" s="15" t="n">
        <v>1.235372250796027</v>
      </c>
      <c r="AK101" s="15" t="n">
        <v>0.2003504663294944</v>
      </c>
      <c r="AL101" s="15" t="n">
        <v>0.01794790187355454</v>
      </c>
      <c r="AM101" s="15" t="n">
        <v>0.4163619543056539</v>
      </c>
      <c r="AN101" s="15" t="n">
        <v>0.2710577064285322</v>
      </c>
      <c r="AO101" s="15" t="n">
        <v>0.2912137564354867</v>
      </c>
      <c r="AP101" s="15" t="n">
        <v>0.09710768268058188</v>
      </c>
      <c r="AQ101" s="15" t="n">
        <v>0.06397327819707901</v>
      </c>
      <c r="AR101" s="15" t="n">
        <v>0.1902298626948663</v>
      </c>
      <c r="AS101" s="15" t="n">
        <v>0.3856731142904729</v>
      </c>
      <c r="AT101" s="15" t="n">
        <v>0.3834381213532961</v>
      </c>
      <c r="AU101" s="15" t="n">
        <v>0.1158866806734482</v>
      </c>
      <c r="AV101" s="15" t="n">
        <v>0.007870879883479034</v>
      </c>
      <c r="AW101" s="15" t="n">
        <v>0.007870879883479034</v>
      </c>
      <c r="AX101" s="15" t="n">
        <v>0.007870879883479034</v>
      </c>
      <c r="AY101" s="15" t="n">
        <v>0.007870879883479034</v>
      </c>
      <c r="AZ101" s="15" t="n">
        <v>0.007870879883479034</v>
      </c>
      <c r="BA101" s="15" t="n">
        <v>0.1071577805224574</v>
      </c>
      <c r="BB101" s="15" t="n">
        <v>0.093881624800622</v>
      </c>
      <c r="BC101" s="15" t="n">
        <v>0.7836250251410346</v>
      </c>
      <c r="BD101" s="15" t="n">
        <v>0.8577771718225233</v>
      </c>
      <c r="BE101" s="15" t="n">
        <v>0.7767249513957661</v>
      </c>
      <c r="BF101" s="15" t="n">
        <v>0.7781455532526494</v>
      </c>
      <c r="BG101" s="15" t="n">
        <v>0.1340283989648412</v>
      </c>
      <c r="BH101" s="15" t="n">
        <v>0.2158515973548744</v>
      </c>
      <c r="BI101" s="15" t="n">
        <v>0.1583650109652536</v>
      </c>
      <c r="BJ101" s="15" t="n">
        <v>0.06376649463223462</v>
      </c>
      <c r="BK101" s="15" t="n">
        <v>0.4900362091836062</v>
      </c>
      <c r="BL101" s="15" t="n">
        <v>0.4006233028362651</v>
      </c>
      <c r="BM101" s="15" t="n">
        <v>0.4098687527267223</v>
      </c>
      <c r="BN101" s="15" t="n">
        <v>0.6967490173269468</v>
      </c>
      <c r="BO101" s="15" t="n">
        <v>0.7775847243060917</v>
      </c>
      <c r="BP101" s="15" t="n">
        <v>0.6945838726318557</v>
      </c>
      <c r="BQ101" s="15" t="n">
        <v>0.6535535731537523</v>
      </c>
      <c r="BR101" s="15" t="n">
        <v>0.6420133041458567</v>
      </c>
      <c r="BS101" s="15" t="n">
        <v>0.4972662057955369</v>
      </c>
      <c r="BT101" s="15" t="n">
        <v>0.4917145047422862</v>
      </c>
      <c r="BU101" s="15" t="n">
        <v>0.2816031145310465</v>
      </c>
      <c r="BV101" s="15" t="n">
        <v>0.03075149117414929</v>
      </c>
      <c r="BW101" s="15" t="n">
        <v>0.2592080393318935</v>
      </c>
      <c r="BX101" s="15" t="n">
        <v>0.0424730472419039</v>
      </c>
      <c r="BY101" s="15" t="n">
        <v>0.1753327315006032</v>
      </c>
      <c r="BZ101" s="15" t="n">
        <v>0.1247871187394718</v>
      </c>
      <c r="CA101" s="15" t="n">
        <v>0.2583549959848069</v>
      </c>
      <c r="CB101" s="15" t="n">
        <v>0.1345101975430169</v>
      </c>
      <c r="CC101" s="15" t="n">
        <v>0.1220870960024392</v>
      </c>
      <c r="CD101" s="15" t="n">
        <v>0.1751169532059506</v>
      </c>
      <c r="CE101" s="15" t="n">
        <v>0.08567629542452097</v>
      </c>
      <c r="CF101" s="15" t="n">
        <v>0.09126378504242394</v>
      </c>
      <c r="CG101" s="15" t="n">
        <v>0.2222003619331461</v>
      </c>
      <c r="CH101" s="15" t="n">
        <v>0.05753620748908295</v>
      </c>
      <c r="CI101" s="15" t="n">
        <v>0.1656751836355492</v>
      </c>
      <c r="CJ101" s="15" t="n">
        <v>0.1089481067930402</v>
      </c>
      <c r="CK101" s="15" t="n">
        <v>0.3210934086103381</v>
      </c>
      <c r="CL101" s="15" t="n">
        <v>15.2846779192555</v>
      </c>
      <c r="CM101" s="15" t="n">
        <v>0.7590702752151656</v>
      </c>
      <c r="CN101" s="15" t="n">
        <v>0.1163599875034552</v>
      </c>
      <c r="CO101" s="15" t="n">
        <v>0.1094408703359026</v>
      </c>
      <c r="CP101" s="15" t="n">
        <v>0.1423697861233098</v>
      </c>
      <c r="CQ101" s="15" t="n">
        <v>0.2822107075583865</v>
      </c>
      <c r="CR101" s="15" t="n">
        <v>3.659929272777877</v>
      </c>
      <c r="CS101" s="15" t="n">
        <v>0.2825848629322394</v>
      </c>
      <c r="CT101" s="15" t="n">
        <v>0.2830233245217617</v>
      </c>
      <c r="CU101" s="15" t="n">
        <v>0.04749825353453041</v>
      </c>
      <c r="CV101" s="15" t="n">
        <v>0.007718123700794589</v>
      </c>
      <c r="CW101" s="15" t="n">
        <v>0.2997922385591239</v>
      </c>
      <c r="CX101" s="15" t="n">
        <v>0.2233133362289401</v>
      </c>
      <c r="CY101" s="15" t="n">
        <v>0.2894268429660499</v>
      </c>
      <c r="CZ101" s="15" t="n">
        <v>0.3593953192032547</v>
      </c>
      <c r="DA101" s="15" t="n">
        <v>0.04307242887075061</v>
      </c>
      <c r="DB101" s="15" t="n">
        <v>0.07960770739894928</v>
      </c>
      <c r="DC101" s="15" t="n">
        <v>0.3602025449876445</v>
      </c>
      <c r="DD101" s="15" t="n">
        <v>0.1510668796605343</v>
      </c>
      <c r="DE101" s="15" t="n">
        <v>0.470351371761155</v>
      </c>
      <c r="DF101" s="15" t="n">
        <v>0.51396133598214</v>
      </c>
      <c r="DG101" s="15" t="n">
        <v>0.1063484002860772</v>
      </c>
      <c r="DH101" s="15" t="n">
        <v>0.2642520722565226</v>
      </c>
      <c r="DI101" s="15" t="n">
        <v>0.6092285795113516</v>
      </c>
      <c r="DJ101" s="15" t="n">
        <v>0.08302326926766107</v>
      </c>
      <c r="DK101" s="15" t="n">
        <v>0.1498701227561978</v>
      </c>
      <c r="DL101" s="15" t="n">
        <v>0.2531923749313168</v>
      </c>
      <c r="DM101" s="15" t="n">
        <v>1.461054958835574</v>
      </c>
      <c r="DN101" s="15" t="n">
        <v>1.46292910932049</v>
      </c>
      <c r="DO101" s="15" t="n">
        <v>0.02031785272246914</v>
      </c>
      <c r="DP101" s="15" t="n">
        <v>1.172395015201936</v>
      </c>
      <c r="DQ101" s="15" t="n">
        <v>1.172395015201936</v>
      </c>
      <c r="DR101" s="15" t="n">
        <v>0.382012239926064</v>
      </c>
      <c r="DS101" s="15" t="n">
        <v>0.4635063728694723</v>
      </c>
      <c r="DT101" s="15" t="n">
        <v>0.2405194457416617</v>
      </c>
      <c r="DU101" s="15" t="n">
        <v>0.336962486611468</v>
      </c>
      <c r="DV101" s="15" t="n">
        <v>0.2181866561878785</v>
      </c>
      <c r="DW101" s="15" t="n">
        <v>0.5584663842905706</v>
      </c>
      <c r="DX101" s="15" t="n">
        <v>1.167948232078604</v>
      </c>
      <c r="DY101" s="15" t="n">
        <v>0.5719211787655258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0.01007667181428657</v>
      </c>
      <c r="D102" s="13" t="n">
        <v>0.003423368513587838</v>
      </c>
      <c r="E102" s="13" t="n">
        <v>0.0004145319880957773</v>
      </c>
      <c r="F102" s="13" t="n">
        <v>0.0003153259731694555</v>
      </c>
      <c r="G102" s="13" t="n">
        <v>0.00031007608584318</v>
      </c>
      <c r="H102" s="13" t="n">
        <v>0.00286835443071176</v>
      </c>
      <c r="I102" s="13" t="n">
        <v>0.0003146547353383168</v>
      </c>
      <c r="J102" s="13" t="n">
        <v>0.006338264102701988</v>
      </c>
      <c r="K102" s="13" t="n">
        <v>0.002297376287096771</v>
      </c>
      <c r="L102" s="13" t="n">
        <v>0.0002755847105873276</v>
      </c>
      <c r="M102" s="13" t="n">
        <v>0.0001340169747084757</v>
      </c>
      <c r="N102" s="13" t="n">
        <v>9.246926781791141e-05</v>
      </c>
      <c r="O102" s="13" t="n">
        <v>8.370374089274114e-05</v>
      </c>
      <c r="P102" s="13" t="n">
        <v>0.0001589831867798792</v>
      </c>
      <c r="Q102" s="13" t="n">
        <v>8.632248018289736e-05</v>
      </c>
      <c r="R102" s="13" t="n">
        <v>0.002295013470365198</v>
      </c>
      <c r="S102" s="13" t="n">
        <v>0.00908608637970398</v>
      </c>
      <c r="T102" s="13" t="n">
        <v>0.004239631913757644</v>
      </c>
      <c r="U102" s="13" t="n">
        <v>0.01780161889142416</v>
      </c>
      <c r="V102" s="13" t="n">
        <v>0.01601972469881954</v>
      </c>
      <c r="W102" s="13" t="n">
        <v>0.01547881572773218</v>
      </c>
      <c r="X102" s="13" t="n">
        <v>0.01340025146665696</v>
      </c>
      <c r="Y102" s="13" t="n">
        <v>0.02748446109740701</v>
      </c>
      <c r="Z102" s="13" t="n">
        <v>0.01332041395932789</v>
      </c>
      <c r="AA102" s="13" t="n">
        <v>0.06569079003504173</v>
      </c>
      <c r="AB102" s="13" t="n">
        <v>0.01322518903113611</v>
      </c>
      <c r="AC102" s="13" t="n">
        <v>0.004804233178836626</v>
      </c>
      <c r="AD102" s="13" t="n">
        <v>0.02772518715175971</v>
      </c>
      <c r="AE102" s="13" t="n">
        <v>0.04723447224280804</v>
      </c>
      <c r="AF102" s="13" t="n">
        <v>0.02962564503895074</v>
      </c>
      <c r="AG102" s="13" t="n">
        <v>0.03775905517973725</v>
      </c>
      <c r="AH102" s="13" t="n">
        <v>0.03232380429076801</v>
      </c>
      <c r="AI102" s="13" t="n">
        <v>0.02680333214206138</v>
      </c>
      <c r="AJ102" s="13" t="n">
        <v>0.08658865646822982</v>
      </c>
      <c r="AK102" s="13" t="n">
        <v>0.04680526218771175</v>
      </c>
      <c r="AL102" s="13" t="n">
        <v>7.981704780212452e-05</v>
      </c>
      <c r="AM102" s="13" t="n">
        <v>0.004631121943036375</v>
      </c>
      <c r="AN102" s="13" t="n">
        <v>0.00598162612110826</v>
      </c>
      <c r="AO102" s="13" t="n">
        <v>0.008668879494909625</v>
      </c>
      <c r="AP102" s="13" t="n">
        <v>0.006916415201292935</v>
      </c>
      <c r="AQ102" s="13" t="n">
        <v>0.002892483259872677</v>
      </c>
      <c r="AR102" s="13" t="n">
        <v>0.02068282566170285</v>
      </c>
      <c r="AS102" s="13" t="n">
        <v>0.02801499201756138</v>
      </c>
      <c r="AT102" s="13" t="n">
        <v>0.0281355789563411</v>
      </c>
      <c r="AU102" s="13" t="n">
        <v>0.008227068360055639</v>
      </c>
      <c r="AV102" s="13" t="n">
        <v>0.0335546797046498</v>
      </c>
      <c r="AW102" s="13" t="n">
        <v>0.0335546797046498</v>
      </c>
      <c r="AX102" s="13" t="n">
        <v>0.0335546797046498</v>
      </c>
      <c r="AY102" s="13" t="n">
        <v>0.0335546797046498</v>
      </c>
      <c r="AZ102" s="13" t="n">
        <v>0.0335546797046498</v>
      </c>
      <c r="BA102" s="13" t="n">
        <v>0.03999316214815683</v>
      </c>
      <c r="BB102" s="13" t="n">
        <v>0.007336429080160254</v>
      </c>
      <c r="BC102" s="13" t="n">
        <v>0.07114252173908957</v>
      </c>
      <c r="BD102" s="13" t="n">
        <v>0.05769353304829967</v>
      </c>
      <c r="BE102" s="13" t="n">
        <v>0.05270045013687832</v>
      </c>
      <c r="BF102" s="13" t="n">
        <v>0.05440594369448525</v>
      </c>
      <c r="BG102" s="13" t="n">
        <v>0.03307435637291712</v>
      </c>
      <c r="BH102" s="13" t="n">
        <v>0.03588286164107793</v>
      </c>
      <c r="BI102" s="13" t="n">
        <v>0.03474031877971328</v>
      </c>
      <c r="BJ102" s="13" t="n">
        <v>0.01243905494363578</v>
      </c>
      <c r="BK102" s="13" t="n">
        <v>0.045729248590767</v>
      </c>
      <c r="BL102" s="13" t="n">
        <v>0.04109025614775517</v>
      </c>
      <c r="BM102" s="13" t="n">
        <v>0.04205827708894267</v>
      </c>
      <c r="BN102" s="13" t="n">
        <v>0.06343534307704367</v>
      </c>
      <c r="BO102" s="13" t="n">
        <v>0.0654557645965632</v>
      </c>
      <c r="BP102" s="13" t="n">
        <v>0.05837630534476213</v>
      </c>
      <c r="BQ102" s="13" t="n">
        <v>0.3689718568067633</v>
      </c>
      <c r="BR102" s="13" t="n">
        <v>0.359016493922725</v>
      </c>
      <c r="BS102" s="13" t="n">
        <v>0.1657311818175178</v>
      </c>
      <c r="BT102" s="13" t="n">
        <v>0.1678793151664978</v>
      </c>
      <c r="BU102" s="13" t="n">
        <v>0.02718080327892637</v>
      </c>
      <c r="BV102" s="13" t="n">
        <v>0.001582155580428501</v>
      </c>
      <c r="BW102" s="13" t="n">
        <v>0.02106802792608878</v>
      </c>
      <c r="BX102" s="13" t="n">
        <v>0.002755020835016243</v>
      </c>
      <c r="BY102" s="13" t="n">
        <v>0.01398606825392021</v>
      </c>
      <c r="BZ102" s="13" t="n">
        <v>0.007390509205301425</v>
      </c>
      <c r="CA102" s="13" t="n">
        <v>0.01710453385386887</v>
      </c>
      <c r="CB102" s="13" t="n">
        <v>0.01014931332680164</v>
      </c>
      <c r="CC102" s="13" t="n">
        <v>0.0101464868991276</v>
      </c>
      <c r="CD102" s="13" t="n">
        <v>0.01711406533695554</v>
      </c>
      <c r="CE102" s="13" t="n">
        <v>0.007359932434333123</v>
      </c>
      <c r="CF102" s="13" t="n">
        <v>0.007901585748414512</v>
      </c>
      <c r="CG102" s="13" t="n">
        <v>0.02194163354220212</v>
      </c>
      <c r="CH102" s="13" t="n">
        <v>0.009759118096255929</v>
      </c>
      <c r="CI102" s="13" t="n">
        <v>0.01417215883992907</v>
      </c>
      <c r="CJ102" s="13" t="n">
        <v>0.009924972391734906</v>
      </c>
      <c r="CK102" s="13" t="n">
        <v>0.02689475364010605</v>
      </c>
      <c r="CL102" s="13" t="n">
        <v>0.008004364328765614</v>
      </c>
      <c r="CM102" s="13" t="n">
        <v>0.1212755078007725</v>
      </c>
      <c r="CN102" s="13" t="n">
        <v>0.02301839555837303</v>
      </c>
      <c r="CO102" s="13" t="n">
        <v>0.02170460585715602</v>
      </c>
      <c r="CP102" s="13" t="n">
        <v>0.02237694611868197</v>
      </c>
      <c r="CQ102" s="13" t="n">
        <v>0.02866423477149276</v>
      </c>
      <c r="CR102" s="13" t="n">
        <v>0.308919336503686</v>
      </c>
      <c r="CS102" s="13" t="n">
        <v>0.02483016234403913</v>
      </c>
      <c r="CT102" s="13" t="n">
        <v>0.04309848259757162</v>
      </c>
      <c r="CU102" s="13" t="n">
        <v>0.009039868771571919</v>
      </c>
      <c r="CV102" s="13" t="n">
        <v>0.0005773861605365353</v>
      </c>
      <c r="CW102" s="13" t="n">
        <v>0.09569261040892613</v>
      </c>
      <c r="CX102" s="13" t="n">
        <v>0.06062001097585312</v>
      </c>
      <c r="CY102" s="13" t="n">
        <v>0.05240211990307839</v>
      </c>
      <c r="CZ102" s="13" t="n">
        <v>0.09649111116027109</v>
      </c>
      <c r="DA102" s="13" t="n">
        <v>0.01486568206780716</v>
      </c>
      <c r="DB102" s="13" t="n">
        <v>0.005776369787526115</v>
      </c>
      <c r="DC102" s="13" t="n">
        <v>0.003429899123798377</v>
      </c>
      <c r="DD102" s="13" t="n">
        <v>0.0210288033808795</v>
      </c>
      <c r="DE102" s="13" t="n">
        <v>0.03991829465052139</v>
      </c>
      <c r="DF102" s="13" t="n">
        <v>0.0497741164971905</v>
      </c>
      <c r="DG102" s="13" t="n">
        <v>0.03070569746557572</v>
      </c>
      <c r="DH102" s="13" t="n">
        <v>0.0691120521246484</v>
      </c>
      <c r="DI102" s="13" t="n">
        <v>0.2632053812659291</v>
      </c>
      <c r="DJ102" s="13" t="n">
        <v>0.02854440027647278</v>
      </c>
      <c r="DK102" s="13" t="n">
        <v>0.06567690856709645</v>
      </c>
      <c r="DL102" s="13" t="n">
        <v>0.02353569781265095</v>
      </c>
      <c r="DM102" s="13" t="n">
        <v>0.4257645679505085</v>
      </c>
      <c r="DN102" s="13" t="n">
        <v>0.4262747926383431</v>
      </c>
      <c r="DO102" s="13" t="n">
        <v>0.0025324286569547</v>
      </c>
      <c r="DP102" s="13" t="n">
        <v>0.9010697715026945</v>
      </c>
      <c r="DQ102" s="13" t="n">
        <v>0.9010697715026945</v>
      </c>
      <c r="DR102" s="13" t="n">
        <v>0.1054123428457394</v>
      </c>
      <c r="DS102" s="13" t="n">
        <v>0.0441659053512624</v>
      </c>
      <c r="DT102" s="13" t="n">
        <v>0.1283624775493913</v>
      </c>
      <c r="DU102" s="13" t="n">
        <v>0.1731520673403437</v>
      </c>
      <c r="DV102" s="13" t="n">
        <v>0.02786603355115747</v>
      </c>
      <c r="DW102" s="13" t="n">
        <v>0.1527371033725803</v>
      </c>
      <c r="DX102" s="13" t="n">
        <v>0.1798223606930156</v>
      </c>
      <c r="DY102" s="13" t="n">
        <v>0.1534230169538897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0.003231267135122051</v>
      </c>
      <c r="D103" s="15" t="n">
        <v>0.001831902896422604</v>
      </c>
      <c r="E103" s="15" t="n">
        <v>0.001129371776484726</v>
      </c>
      <c r="F103" s="15" t="n">
        <v>0.001112835772178814</v>
      </c>
      <c r="G103" s="15" t="n">
        <v>0.001135286278984918</v>
      </c>
      <c r="H103" s="15" t="n">
        <v>0.001695585514490361</v>
      </c>
      <c r="I103" s="15" t="n">
        <v>0.001115854661783549</v>
      </c>
      <c r="J103" s="15" t="n">
        <v>0.002431622577569314</v>
      </c>
      <c r="K103" s="15" t="n">
        <v>0.00132340525421477</v>
      </c>
      <c r="L103" s="15" t="n">
        <v>0.002123735483217003</v>
      </c>
      <c r="M103" s="15" t="n">
        <v>0.00205714553610549</v>
      </c>
      <c r="N103" s="15" t="n">
        <v>0.002102883721338563</v>
      </c>
      <c r="O103" s="15" t="n">
        <v>0.002140805522667647</v>
      </c>
      <c r="P103" s="15" t="n">
        <v>0.0003048118212673596</v>
      </c>
      <c r="Q103" s="15" t="n">
        <v>0.0002590552218525191</v>
      </c>
      <c r="R103" s="15" t="n">
        <v>5.273425191996295e-05</v>
      </c>
      <c r="S103" s="15" t="n">
        <v>0.0004169304460583392</v>
      </c>
      <c r="T103" s="15" t="n">
        <v>0.02820095248133161</v>
      </c>
      <c r="U103" s="15" t="n">
        <v>0.01119534024144328</v>
      </c>
      <c r="V103" s="15" t="n">
        <v>0.002184351647295967</v>
      </c>
      <c r="W103" s="15" t="n">
        <v>0.0002398622561545685</v>
      </c>
      <c r="X103" s="15" t="n">
        <v>1.218360699062577e-05</v>
      </c>
      <c r="Y103" s="15" t="n">
        <v>0.001492921610657295</v>
      </c>
      <c r="Z103" s="15" t="n">
        <v>1.282907537105373e-06</v>
      </c>
      <c r="AA103" s="15" t="n">
        <v>0.005601295418649903</v>
      </c>
      <c r="AB103" s="15" t="n">
        <v>6.182094417647263e-05</v>
      </c>
      <c r="AC103" s="15" t="n">
        <v>0.0002519238145915006</v>
      </c>
      <c r="AD103" s="15" t="n">
        <v>0.0004720789043628385</v>
      </c>
      <c r="AE103" s="15" t="n">
        <v>0.002671335967604784</v>
      </c>
      <c r="AF103" s="15" t="n">
        <v>0.0007463599346401112</v>
      </c>
      <c r="AG103" s="15" t="n">
        <v>0.001682410995435024</v>
      </c>
      <c r="AH103" s="15" t="n">
        <v>0.001362857379755434</v>
      </c>
      <c r="AI103" s="15" t="n">
        <v>0.0004510655600790671</v>
      </c>
      <c r="AJ103" s="15" t="n">
        <v>0.007029178776644571</v>
      </c>
      <c r="AK103" s="15" t="n">
        <v>0.0005746976553501685</v>
      </c>
      <c r="AL103" s="15" t="n">
        <v>7.00228173251532e-06</v>
      </c>
      <c r="AM103" s="15" t="n">
        <v>0.0002024021474987179</v>
      </c>
      <c r="AN103" s="15" t="n">
        <v>1.072686876992382e-05</v>
      </c>
      <c r="AO103" s="15" t="n">
        <v>0.0001851568449095139</v>
      </c>
      <c r="AP103" s="15" t="n">
        <v>0.0004670844359980958</v>
      </c>
      <c r="AQ103" s="15" t="n">
        <v>4.104692071773202e-05</v>
      </c>
      <c r="AR103" s="15" t="n">
        <v>0.0002568121019635222</v>
      </c>
      <c r="AS103" s="15" t="n">
        <v>0.0006328110230395545</v>
      </c>
      <c r="AT103" s="15" t="n">
        <v>0.0006671348893889817</v>
      </c>
      <c r="AU103" s="15" t="n">
        <v>0.0007446132553125027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0.00111961609770193</v>
      </c>
      <c r="BB103" s="15" t="n">
        <v>0.001133339213749556</v>
      </c>
      <c r="BC103" s="15" t="n">
        <v>0.006349571995645922</v>
      </c>
      <c r="BD103" s="15" t="n">
        <v>0.004208744984617745</v>
      </c>
      <c r="BE103" s="15" t="n">
        <v>0.003587077429561584</v>
      </c>
      <c r="BF103" s="15" t="n">
        <v>0.003608616379403217</v>
      </c>
      <c r="BG103" s="15" t="n">
        <v>3.560825089723666e-05</v>
      </c>
      <c r="BH103" s="15" t="n">
        <v>0.0004346656859913713</v>
      </c>
      <c r="BI103" s="15" t="n">
        <v>7.785638710948997e-05</v>
      </c>
      <c r="BJ103" s="15" t="n">
        <v>9.667342423855424e-05</v>
      </c>
      <c r="BK103" s="15" t="n">
        <v>0.004433327453172421</v>
      </c>
      <c r="BL103" s="15" t="n">
        <v>6.835309555785106e-05</v>
      </c>
      <c r="BM103" s="15" t="n">
        <v>0.0002247379366261971</v>
      </c>
      <c r="BN103" s="15" t="n">
        <v>0.0001685128708441771</v>
      </c>
      <c r="BO103" s="15" t="n">
        <v>0.0009592651045881309</v>
      </c>
      <c r="BP103" s="15" t="n">
        <v>0.000196132675944222</v>
      </c>
      <c r="BQ103" s="15" t="n">
        <v>0.0009382286020608027</v>
      </c>
      <c r="BR103" s="15" t="n">
        <v>0.0009984794399835908</v>
      </c>
      <c r="BS103" s="15" t="n">
        <v>0.0007515554940857882</v>
      </c>
      <c r="BT103" s="15" t="n">
        <v>0.0005921808032433235</v>
      </c>
      <c r="BU103" s="15" t="n">
        <v>0.002148008949811994</v>
      </c>
      <c r="BV103" s="15" t="n">
        <v>0.003348019988157628</v>
      </c>
      <c r="BW103" s="15" t="n">
        <v>0.005420309749564481</v>
      </c>
      <c r="BX103" s="15" t="n">
        <v>0.003498842287370483</v>
      </c>
      <c r="BY103" s="15" t="n">
        <v>0.004101566513317034</v>
      </c>
      <c r="BZ103" s="15" t="n">
        <v>0.0004683149628194254</v>
      </c>
      <c r="CA103" s="15" t="n">
        <v>0.001519845465713356</v>
      </c>
      <c r="CB103" s="15" t="n">
        <v>0.002454445717599728</v>
      </c>
      <c r="CC103" s="15" t="n">
        <v>0.004769091540355632</v>
      </c>
      <c r="CD103" s="15" t="n">
        <v>0.003187825928761756</v>
      </c>
      <c r="CE103" s="15" t="n">
        <v>0.01133435175318374</v>
      </c>
      <c r="CF103" s="15" t="n">
        <v>0.01102757445117104</v>
      </c>
      <c r="CG103" s="15" t="n">
        <v>0.001597752964857526</v>
      </c>
      <c r="CH103" s="15" t="n">
        <v>0.01052698208959954</v>
      </c>
      <c r="CI103" s="15" t="n">
        <v>0.001432929555071689</v>
      </c>
      <c r="CJ103" s="15" t="n">
        <v>0.0009247143598052206</v>
      </c>
      <c r="CK103" s="15" t="n">
        <v>0.00273438671872357</v>
      </c>
      <c r="CL103" s="15" t="n">
        <v>0.0003971832863536575</v>
      </c>
      <c r="CM103" s="15" t="n">
        <v>0.00830331441643482</v>
      </c>
      <c r="CN103" s="15" t="n">
        <v>1.671009168141388</v>
      </c>
      <c r="CO103" s="15" t="n">
        <v>1.557207584303768</v>
      </c>
      <c r="CP103" s="15" t="n">
        <v>1.623256641508918</v>
      </c>
      <c r="CQ103" s="15" t="n">
        <v>0.02495832272835849</v>
      </c>
      <c r="CR103" s="15" t="n">
        <v>0.03170940227016372</v>
      </c>
      <c r="CS103" s="15" t="n">
        <v>0.001128514536852516</v>
      </c>
      <c r="CT103" s="15" t="n">
        <v>0.005346151740400543</v>
      </c>
      <c r="CU103" s="15" t="n">
        <v>0.002086952938273569</v>
      </c>
      <c r="CV103" s="15" t="n">
        <v>0.0001105122323163691</v>
      </c>
      <c r="CW103" s="15" t="n">
        <v>0.02285011051447871</v>
      </c>
      <c r="CX103" s="15" t="n">
        <v>0.01587300982790885</v>
      </c>
      <c r="CY103" s="15" t="n">
        <v>0.01715844156006701</v>
      </c>
      <c r="CZ103" s="15" t="n">
        <v>0.000764915705145176</v>
      </c>
      <c r="DA103" s="15" t="n">
        <v>0.00311495673179874</v>
      </c>
      <c r="DB103" s="15" t="n">
        <v>0.01215897856884532</v>
      </c>
      <c r="DC103" s="15" t="n">
        <v>0.0001122271763011383</v>
      </c>
      <c r="DD103" s="15" t="n">
        <v>0.04414603165563873</v>
      </c>
      <c r="DE103" s="15" t="n">
        <v>0.01741714374037069</v>
      </c>
      <c r="DF103" s="15" t="n">
        <v>0.03813587910913124</v>
      </c>
      <c r="DG103" s="15" t="n">
        <v>0.03048039760973859</v>
      </c>
      <c r="DH103" s="15" t="n">
        <v>0.008549103811116674</v>
      </c>
      <c r="DI103" s="15" t="n">
        <v>0.07328332980734632</v>
      </c>
      <c r="DJ103" s="15" t="n">
        <v>0.01243290225334319</v>
      </c>
      <c r="DK103" s="15" t="n">
        <v>0.01320580341499751</v>
      </c>
      <c r="DL103" s="15" t="n">
        <v>0.04163822851500629</v>
      </c>
      <c r="DM103" s="15" t="n">
        <v>0.1114274743068818</v>
      </c>
      <c r="DN103" s="15" t="n">
        <v>0.1113326498875426</v>
      </c>
      <c r="DO103" s="15" t="n">
        <v>0</v>
      </c>
      <c r="DP103" s="15" t="n">
        <v>0.1940620470654635</v>
      </c>
      <c r="DQ103" s="15" t="n">
        <v>0.1940620470654635</v>
      </c>
      <c r="DR103" s="15" t="n">
        <v>0.05695299207356004</v>
      </c>
      <c r="DS103" s="15" t="n">
        <v>0.02552683452820573</v>
      </c>
      <c r="DT103" s="15" t="n">
        <v>0.08500761409498023</v>
      </c>
      <c r="DU103" s="15" t="n">
        <v>0.00131772981198903</v>
      </c>
      <c r="DV103" s="15" t="n">
        <v>0.004940774510855443</v>
      </c>
      <c r="DW103" s="15" t="n">
        <v>0.01270895471271106</v>
      </c>
      <c r="DX103" s="15" t="n">
        <v>0.01627004120765004</v>
      </c>
      <c r="DY103" s="15" t="n">
        <v>0.01279171026418718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0.005014053275468893</v>
      </c>
      <c r="D104" s="13" t="n">
        <v>0.001601764096336244</v>
      </c>
      <c r="E104" s="13" t="n">
        <v>5.04027113204336e-05</v>
      </c>
      <c r="F104" s="13" t="n">
        <v>0</v>
      </c>
      <c r="G104" s="13" t="n">
        <v>0</v>
      </c>
      <c r="H104" s="13" t="n">
        <v>0.001314993814577979</v>
      </c>
      <c r="I104" s="13" t="n">
        <v>0</v>
      </c>
      <c r="J104" s="13" t="n">
        <v>0.003095232336331148</v>
      </c>
      <c r="K104" s="13" t="n">
        <v>0</v>
      </c>
      <c r="L104" s="13" t="n">
        <v>6.671046245904959e-05</v>
      </c>
      <c r="M104" s="13" t="n">
        <v>1.590514837829038e-05</v>
      </c>
      <c r="N104" s="13" t="n">
        <v>0</v>
      </c>
      <c r="O104" s="13" t="n">
        <v>0</v>
      </c>
      <c r="P104" s="13" t="n">
        <v>3.790341421443708e-05</v>
      </c>
      <c r="Q104" s="13" t="n">
        <v>0</v>
      </c>
      <c r="R104" s="13" t="n">
        <v>0</v>
      </c>
      <c r="S104" s="13" t="n">
        <v>0.0001852534652821196</v>
      </c>
      <c r="T104" s="13" t="n">
        <v>0.0617425225805023</v>
      </c>
      <c r="U104" s="13" t="n">
        <v>0.04929511664532222</v>
      </c>
      <c r="V104" s="13" t="n">
        <v>0.008908602723724053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3.8488690871191e-06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1.782422645845395e-06</v>
      </c>
      <c r="AS104" s="13" t="n">
        <v>0</v>
      </c>
      <c r="AT104" s="13" t="n">
        <v>3.629614450424521e-07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0.0007149013744178732</v>
      </c>
      <c r="BB104" s="13" t="n">
        <v>1.021300722454011e-05</v>
      </c>
      <c r="BC104" s="13" t="n">
        <v>0.006843513252904698</v>
      </c>
      <c r="BD104" s="13" t="n">
        <v>0</v>
      </c>
      <c r="BE104" s="13" t="n">
        <v>2.925198259055645e-06</v>
      </c>
      <c r="BF104" s="13" t="n">
        <v>2.157264068475942e-05</v>
      </c>
      <c r="BG104" s="13" t="n">
        <v>0</v>
      </c>
      <c r="BH104" s="13" t="n">
        <v>0.0002963064220133861</v>
      </c>
      <c r="BI104" s="13" t="n">
        <v>0</v>
      </c>
      <c r="BJ104" s="13" t="n">
        <v>0</v>
      </c>
      <c r="BK104" s="13" t="n">
        <v>0.001632590501292615</v>
      </c>
      <c r="BL104" s="13" t="n">
        <v>0</v>
      </c>
      <c r="BM104" s="13" t="n">
        <v>1.137143721464098e-05</v>
      </c>
      <c r="BN104" s="13" t="n">
        <v>6.362004598777819e-05</v>
      </c>
      <c r="BO104" s="13" t="n">
        <v>0</v>
      </c>
      <c r="BP104" s="13" t="n">
        <v>0</v>
      </c>
      <c r="BQ104" s="13" t="n">
        <v>0.004037809786049238</v>
      </c>
      <c r="BR104" s="13" t="n">
        <v>0.003930147269812407</v>
      </c>
      <c r="BS104" s="13" t="n">
        <v>0.001925391174682847</v>
      </c>
      <c r="BT104" s="13" t="n">
        <v>0.001812401862614984</v>
      </c>
      <c r="BU104" s="13" t="n">
        <v>0.0005241947059947659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2.247016408158156e-05</v>
      </c>
      <c r="CA104" s="13" t="n">
        <v>0</v>
      </c>
      <c r="CB104" s="13" t="n">
        <v>1.342073173684112e-05</v>
      </c>
      <c r="CC104" s="13" t="n">
        <v>0.0005557529924646723</v>
      </c>
      <c r="CD104" s="13" t="n">
        <v>0.001355803955851687</v>
      </c>
      <c r="CE104" s="13" t="n">
        <v>0</v>
      </c>
      <c r="CF104" s="13" t="n">
        <v>1.076537376242337e-06</v>
      </c>
      <c r="CG104" s="13" t="n">
        <v>6.980854981819634e-06</v>
      </c>
      <c r="CH104" s="13" t="n">
        <v>6.127139800054618e-06</v>
      </c>
      <c r="CI104" s="13" t="n">
        <v>0</v>
      </c>
      <c r="CJ104" s="13" t="n">
        <v>5.26067328581448e-06</v>
      </c>
      <c r="CK104" s="13" t="n">
        <v>4.425221594969395e-05</v>
      </c>
      <c r="CL104" s="13" t="n">
        <v>0.0009463744169181959</v>
      </c>
      <c r="CM104" s="13" t="n">
        <v>0.2650514431867231</v>
      </c>
      <c r="CN104" s="13" t="n">
        <v>0.3617942542843031</v>
      </c>
      <c r="CO104" s="13" t="n">
        <v>0.3412279589078627</v>
      </c>
      <c r="CP104" s="13" t="n">
        <v>0.3514503977904723</v>
      </c>
      <c r="CQ104" s="13" t="n">
        <v>4.542208310755229e-05</v>
      </c>
      <c r="CR104" s="13" t="n">
        <v>0.0001512521972846432</v>
      </c>
      <c r="CS104" s="13" t="n">
        <v>0.01264288885307735</v>
      </c>
      <c r="CT104" s="13" t="n">
        <v>0.02278566164222598</v>
      </c>
      <c r="CU104" s="13" t="n">
        <v>0.003094520585786091</v>
      </c>
      <c r="CV104" s="13" t="n">
        <v>1.202430044607094e-05</v>
      </c>
      <c r="CW104" s="13" t="n">
        <v>0.03486136993738061</v>
      </c>
      <c r="CX104" s="13" t="n">
        <v>0.01769854709501931</v>
      </c>
      <c r="CY104" s="13" t="n">
        <v>0.01072261069383702</v>
      </c>
      <c r="CZ104" s="13" t="n">
        <v>0.0008559250039380832</v>
      </c>
      <c r="DA104" s="13" t="n">
        <v>0.006306620646943515</v>
      </c>
      <c r="DB104" s="13" t="n">
        <v>0.0006119027000268961</v>
      </c>
      <c r="DC104" s="13" t="n">
        <v>0.0458117331713014</v>
      </c>
      <c r="DD104" s="13" t="n">
        <v>0.005249500938199314</v>
      </c>
      <c r="DE104" s="13" t="n">
        <v>0.0003147127600258589</v>
      </c>
      <c r="DF104" s="13" t="n">
        <v>0.007879176486676987</v>
      </c>
      <c r="DG104" s="13" t="n">
        <v>0</v>
      </c>
      <c r="DH104" s="13" t="n">
        <v>0.01326160654159021</v>
      </c>
      <c r="DI104" s="13" t="n">
        <v>0.1098440399584886</v>
      </c>
      <c r="DJ104" s="13" t="n">
        <v>0.01199584874281873</v>
      </c>
      <c r="DK104" s="13" t="n">
        <v>0.03234725595515017</v>
      </c>
      <c r="DL104" s="13" t="n">
        <v>0.006755191349842847</v>
      </c>
      <c r="DM104" s="13" t="n">
        <v>0</v>
      </c>
      <c r="DN104" s="13" t="n">
        <v>0.00176220877917844</v>
      </c>
      <c r="DO104" s="13" t="n">
        <v>0</v>
      </c>
      <c r="DP104" s="13" t="n">
        <v>0.4623944736536578</v>
      </c>
      <c r="DQ104" s="13" t="n">
        <v>0.4623944736536578</v>
      </c>
      <c r="DR104" s="13" t="n">
        <v>5.314879007513307e-05</v>
      </c>
      <c r="DS104" s="13" t="n">
        <v>0.01235864317023381</v>
      </c>
      <c r="DT104" s="13" t="n">
        <v>0</v>
      </c>
      <c r="DU104" s="13" t="n">
        <v>0.001178356495064306</v>
      </c>
      <c r="DV104" s="13" t="n">
        <v>0.009252793324486414</v>
      </c>
      <c r="DW104" s="13" t="n">
        <v>0.004464498366311176</v>
      </c>
      <c r="DX104" s="13" t="n">
        <v>0.003437018422898793</v>
      </c>
      <c r="DY104" s="13" t="n">
        <v>0.004445511615535253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0.004139148761600045</v>
      </c>
      <c r="D105" s="15" t="n">
        <v>0.003592391342496714</v>
      </c>
      <c r="E105" s="15" t="n">
        <v>0.003110878322037768</v>
      </c>
      <c r="F105" s="15" t="n">
        <v>0.003117234188719704</v>
      </c>
      <c r="G105" s="15" t="n">
        <v>0.003195862011803094</v>
      </c>
      <c r="H105" s="15" t="n">
        <v>0.003481209917258979</v>
      </c>
      <c r="I105" s="15" t="n">
        <v>0.003127762943941497</v>
      </c>
      <c r="J105" s="15" t="n">
        <v>0.003787131334398743</v>
      </c>
      <c r="K105" s="15" t="n">
        <v>0.003159765082694218</v>
      </c>
      <c r="L105" s="15" t="n">
        <v>0.006522352339100758</v>
      </c>
      <c r="M105" s="15" t="n">
        <v>0.00639528442106548</v>
      </c>
      <c r="N105" s="15" t="n">
        <v>0.006573620550821008</v>
      </c>
      <c r="O105" s="15" t="n">
        <v>0.006706302852525711</v>
      </c>
      <c r="P105" s="15" t="n">
        <v>0.0008082829310109073</v>
      </c>
      <c r="Q105" s="15" t="n">
        <v>0.0006732347611432374</v>
      </c>
      <c r="R105" s="15" t="n">
        <v>0.0001347092988203138</v>
      </c>
      <c r="S105" s="15" t="n">
        <v>0.0003458403821999422</v>
      </c>
      <c r="T105" s="15" t="n">
        <v>0.01669123531199506</v>
      </c>
      <c r="U105" s="15" t="n">
        <v>0.0004524207624813528</v>
      </c>
      <c r="V105" s="15" t="n">
        <v>0.006234417089883481</v>
      </c>
      <c r="W105" s="15" t="n">
        <v>3.69903962501139e-05</v>
      </c>
      <c r="X105" s="15" t="n">
        <v>2.685185031771236e-05</v>
      </c>
      <c r="Y105" s="15" t="n">
        <v>8.713877391626003e-05</v>
      </c>
      <c r="Z105" s="15" t="n">
        <v>7.857563311470864e-07</v>
      </c>
      <c r="AA105" s="15" t="n">
        <v>0.0003128476478330396</v>
      </c>
      <c r="AB105" s="15" t="n">
        <v>0.000174735972000528</v>
      </c>
      <c r="AC105" s="15" t="n">
        <v>0.0002048130991081143</v>
      </c>
      <c r="AD105" s="15" t="n">
        <v>7.086123500953801e-05</v>
      </c>
      <c r="AE105" s="15" t="n">
        <v>0.000177231140972998</v>
      </c>
      <c r="AF105" s="15" t="n">
        <v>0.0001211302620233064</v>
      </c>
      <c r="AG105" s="15" t="n">
        <v>0.0001977609363479808</v>
      </c>
      <c r="AH105" s="15" t="n">
        <v>0.0004545415040802222</v>
      </c>
      <c r="AI105" s="15" t="n">
        <v>5.325541684003258e-05</v>
      </c>
      <c r="AJ105" s="15" t="n">
        <v>0.0004178422137105389</v>
      </c>
      <c r="AK105" s="15" t="n">
        <v>6.002429339543018e-05</v>
      </c>
      <c r="AL105" s="15" t="n">
        <v>2.087919257561165e-05</v>
      </c>
      <c r="AM105" s="15" t="n">
        <v>0.001435201373132065</v>
      </c>
      <c r="AN105" s="15" t="n">
        <v>0.0009850131875379687</v>
      </c>
      <c r="AO105" s="15" t="n">
        <v>0.0009407022273886573</v>
      </c>
      <c r="AP105" s="15" t="n">
        <v>3.344513659212184e-05</v>
      </c>
      <c r="AQ105" s="15" t="n">
        <v>3.867422931248197e-06</v>
      </c>
      <c r="AR105" s="15" t="n">
        <v>2.964723534957805e-05</v>
      </c>
      <c r="AS105" s="15" t="n">
        <v>0.0005837402948880274</v>
      </c>
      <c r="AT105" s="15" t="n">
        <v>0.0005907552862055973</v>
      </c>
      <c r="AU105" s="15" t="n">
        <v>0.0008369884512108934</v>
      </c>
      <c r="AV105" s="15" t="n">
        <v>0.0009429650917421987</v>
      </c>
      <c r="AW105" s="15" t="n">
        <v>0.0009429650917421987</v>
      </c>
      <c r="AX105" s="15" t="n">
        <v>0.0009429650917421987</v>
      </c>
      <c r="AY105" s="15" t="n">
        <v>0.0009429650917421987</v>
      </c>
      <c r="AZ105" s="15" t="n">
        <v>0.0009429650917421987</v>
      </c>
      <c r="BA105" s="15" t="n">
        <v>0.00112577602004128</v>
      </c>
      <c r="BB105" s="15" t="n">
        <v>8.56154180098441e-05</v>
      </c>
      <c r="BC105" s="15" t="n">
        <v>0.004052880245934551</v>
      </c>
      <c r="BD105" s="15" t="n">
        <v>2.495018145251033e-05</v>
      </c>
      <c r="BE105" s="15" t="n">
        <v>8.656682108348532e-06</v>
      </c>
      <c r="BF105" s="15" t="n">
        <v>2.61406289803817e-05</v>
      </c>
      <c r="BG105" s="15" t="n">
        <v>8.524479852643768e-05</v>
      </c>
      <c r="BH105" s="15" t="n">
        <v>0.0002441711333379174</v>
      </c>
      <c r="BI105" s="15" t="n">
        <v>0.0001185376203953233</v>
      </c>
      <c r="BJ105" s="15" t="n">
        <v>6.880882241018e-06</v>
      </c>
      <c r="BK105" s="15" t="n">
        <v>0.0005260586734814138</v>
      </c>
      <c r="BL105" s="15" t="n">
        <v>1.34769598416921e-05</v>
      </c>
      <c r="BM105" s="15" t="n">
        <v>7.797238730393682e-05</v>
      </c>
      <c r="BN105" s="15" t="n">
        <v>0.0009699753318609919</v>
      </c>
      <c r="BO105" s="15" t="n">
        <v>0.001000553916380897</v>
      </c>
      <c r="BP105" s="15" t="n">
        <v>0.0009670751733274719</v>
      </c>
      <c r="BQ105" s="15" t="n">
        <v>0.0008436361376324481</v>
      </c>
      <c r="BR105" s="15" t="n">
        <v>0.0008767398948750208</v>
      </c>
      <c r="BS105" s="15" t="n">
        <v>0.06748031838611143</v>
      </c>
      <c r="BT105" s="15" t="n">
        <v>0.06961624283940682</v>
      </c>
      <c r="BU105" s="15" t="n">
        <v>0.001357537148869213</v>
      </c>
      <c r="BV105" s="15" t="n">
        <v>2.392515739453637e-05</v>
      </c>
      <c r="BW105" s="15" t="n">
        <v>0.0001193043746197197</v>
      </c>
      <c r="BX105" s="15" t="n">
        <v>1.116949204578611e-05</v>
      </c>
      <c r="BY105" s="15" t="n">
        <v>0.0001442928545437236</v>
      </c>
      <c r="BZ105" s="15" t="n">
        <v>0.0009433638703422898</v>
      </c>
      <c r="CA105" s="15" t="n">
        <v>0.0004280718722182165</v>
      </c>
      <c r="CB105" s="15" t="n">
        <v>0.001358871842789915</v>
      </c>
      <c r="CC105" s="15" t="n">
        <v>0.002832457457073126</v>
      </c>
      <c r="CD105" s="15" t="n">
        <v>0.001532735401979364</v>
      </c>
      <c r="CE105" s="15" t="n">
        <v>3.847824523750841e-07</v>
      </c>
      <c r="CF105" s="15" t="n">
        <v>1.853293786216603e-05</v>
      </c>
      <c r="CG105" s="15" t="n">
        <v>0.0006389009862514896</v>
      </c>
      <c r="CH105" s="15" t="n">
        <v>0.0002161131441172122</v>
      </c>
      <c r="CI105" s="15" t="n">
        <v>0.0001845595876159709</v>
      </c>
      <c r="CJ105" s="15" t="n">
        <v>0.0003569376959295259</v>
      </c>
      <c r="CK105" s="15" t="n">
        <v>0.0001731533975806916</v>
      </c>
      <c r="CL105" s="15" t="n">
        <v>0.0001819666784884955</v>
      </c>
      <c r="CM105" s="15" t="n">
        <v>0.003804104041424681</v>
      </c>
      <c r="CN105" s="15" t="n">
        <v>1.143913393400228</v>
      </c>
      <c r="CO105" s="15" t="n">
        <v>1.065804631740592</v>
      </c>
      <c r="CP105" s="15" t="n">
        <v>1.111341080488706</v>
      </c>
      <c r="CQ105" s="15" t="n">
        <v>0.000752086085684448</v>
      </c>
      <c r="CR105" s="15" t="n">
        <v>0.001848309846911347</v>
      </c>
      <c r="CS105" s="15" t="n">
        <v>0.0003672545107147726</v>
      </c>
      <c r="CT105" s="15" t="n">
        <v>0.002375371675381542</v>
      </c>
      <c r="CU105" s="15" t="n">
        <v>0.003359397993690048</v>
      </c>
      <c r="CV105" s="15" t="n">
        <v>2.312004608540041e-06</v>
      </c>
      <c r="CW105" s="15" t="n">
        <v>0.03559609829600387</v>
      </c>
      <c r="CX105" s="15" t="n">
        <v>0.03457538669721396</v>
      </c>
      <c r="CY105" s="15" t="n">
        <v>0.003925377642760209</v>
      </c>
      <c r="CZ105" s="15" t="n">
        <v>0.01749041429530105</v>
      </c>
      <c r="DA105" s="15" t="n">
        <v>0.00121262239457861</v>
      </c>
      <c r="DB105" s="15" t="n">
        <v>0.0001176552323176982</v>
      </c>
      <c r="DC105" s="15" t="n">
        <v>0.1664185640228739</v>
      </c>
      <c r="DD105" s="15" t="n">
        <v>0.00139436577830801</v>
      </c>
      <c r="DE105" s="15" t="n">
        <v>0.05067673495657735</v>
      </c>
      <c r="DF105" s="15" t="n">
        <v>0.05175121800300734</v>
      </c>
      <c r="DG105" s="15" t="n">
        <v>0.05294075443638326</v>
      </c>
      <c r="DH105" s="15" t="n">
        <v>0.01157973207019147</v>
      </c>
      <c r="DI105" s="15" t="n">
        <v>0.03368055093456467</v>
      </c>
      <c r="DJ105" s="15" t="n">
        <v>0.0294236840994681</v>
      </c>
      <c r="DK105" s="15" t="n">
        <v>0.006266780965665402</v>
      </c>
      <c r="DL105" s="15" t="n">
        <v>0.02236541558661657</v>
      </c>
      <c r="DM105" s="15" t="n">
        <v>0.03879627806025042</v>
      </c>
      <c r="DN105" s="15" t="n">
        <v>0.0388010039365414</v>
      </c>
      <c r="DO105" s="15" t="n">
        <v>0.0003592247968541704</v>
      </c>
      <c r="DP105" s="15" t="n">
        <v>0.08890813722140729</v>
      </c>
      <c r="DQ105" s="15" t="n">
        <v>0.08890813722140729</v>
      </c>
      <c r="DR105" s="15" t="n">
        <v>0.01212383689382824</v>
      </c>
      <c r="DS105" s="15" t="n">
        <v>0.002450026990670416</v>
      </c>
      <c r="DT105" s="15" t="n">
        <v>0.08154402888589675</v>
      </c>
      <c r="DU105" s="15" t="n">
        <v>0.0009969646557856731</v>
      </c>
      <c r="DV105" s="15" t="n">
        <v>0.00777749105016227</v>
      </c>
      <c r="DW105" s="15" t="n">
        <v>0.0004939340956744847</v>
      </c>
      <c r="DX105" s="15" t="n">
        <v>0.000736059439229445</v>
      </c>
      <c r="DY105" s="15" t="n">
        <v>0.0004994720873700972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0.003215604830665129</v>
      </c>
      <c r="D109" s="15" t="n">
        <v>0.001396160948011137</v>
      </c>
      <c r="E109" s="15" t="n">
        <v>0.0005796264538432097</v>
      </c>
      <c r="F109" s="15" t="n">
        <v>0.0005518843152961848</v>
      </c>
      <c r="G109" s="15" t="n">
        <v>0.000547762547467914</v>
      </c>
      <c r="H109" s="15" t="n">
        <v>0.001247418938298492</v>
      </c>
      <c r="I109" s="15" t="n">
        <v>0.0005512262487373552</v>
      </c>
      <c r="J109" s="15" t="n">
        <v>0.002194998429672623</v>
      </c>
      <c r="K109" s="15" t="n">
        <v>0.000585775735844391</v>
      </c>
      <c r="L109" s="15" t="n">
        <v>0.0003911997251160686</v>
      </c>
      <c r="M109" s="15" t="n">
        <v>0.0003673333519322121</v>
      </c>
      <c r="N109" s="15" t="n">
        <v>0.0003442175204287289</v>
      </c>
      <c r="O109" s="15" t="n">
        <v>0.0003369495903161936</v>
      </c>
      <c r="P109" s="15" t="n">
        <v>0.001987137908206879</v>
      </c>
      <c r="Q109" s="15" t="n">
        <v>0.001990833485181265</v>
      </c>
      <c r="R109" s="15" t="n">
        <v>0.001769585253456221</v>
      </c>
      <c r="S109" s="15" t="n">
        <v>0.004559942280042765</v>
      </c>
      <c r="T109" s="15" t="n">
        <v>0.04595140003437237</v>
      </c>
      <c r="U109" s="15" t="n">
        <v>0.0326346363254495</v>
      </c>
      <c r="V109" s="15" t="n">
        <v>0.013962176308894</v>
      </c>
      <c r="W109" s="15" t="n">
        <v>0.00881153812610572</v>
      </c>
      <c r="X109" s="15" t="n">
        <v>0.00886393148792949</v>
      </c>
      <c r="Y109" s="15" t="n">
        <v>0.008790231908082135</v>
      </c>
      <c r="Z109" s="15" t="n">
        <v>0.008852552263729005</v>
      </c>
      <c r="AA109" s="15" t="n">
        <v>0.008264119072367142</v>
      </c>
      <c r="AB109" s="15" t="n">
        <v>0.008714942776986815</v>
      </c>
      <c r="AC109" s="15" t="n">
        <v>0.005556113325457622</v>
      </c>
      <c r="AD109" s="15" t="n">
        <v>0.01269809074713701</v>
      </c>
      <c r="AE109" s="15" t="n">
        <v>0.01240682511575729</v>
      </c>
      <c r="AF109" s="15" t="n">
        <v>0.01277730837280148</v>
      </c>
      <c r="AG109" s="15" t="n">
        <v>0.01242586544309062</v>
      </c>
      <c r="AH109" s="15" t="n">
        <v>0.01161252318970302</v>
      </c>
      <c r="AI109" s="15" t="n">
        <v>0.01276228767237399</v>
      </c>
      <c r="AJ109" s="15" t="n">
        <v>0.01131273676255038</v>
      </c>
      <c r="AK109" s="15" t="n">
        <v>0.002120159232887621</v>
      </c>
      <c r="AL109" s="15" t="n">
        <v>2.310890699699942e-06</v>
      </c>
      <c r="AM109" s="15" t="n">
        <v>0.0003433594351580917</v>
      </c>
      <c r="AN109" s="15" t="n">
        <v>0.0009756059587532058</v>
      </c>
      <c r="AO109" s="15" t="n">
        <v>0.002138303775893891</v>
      </c>
      <c r="AP109" s="15" t="n">
        <v>0.01421093501053406</v>
      </c>
      <c r="AQ109" s="15" t="n">
        <v>0.000975830144076751</v>
      </c>
      <c r="AR109" s="15" t="n">
        <v>0.06546053488990661</v>
      </c>
      <c r="AS109" s="15" t="n">
        <v>0.0001105990783410138</v>
      </c>
      <c r="AT109" s="15" t="n">
        <v>0.0003405389159683214</v>
      </c>
      <c r="AU109" s="15" t="n">
        <v>0.0002851431989612055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0.001056266515424328</v>
      </c>
      <c r="BB109" s="15" t="n">
        <v>0.007414160064407952</v>
      </c>
      <c r="BC109" s="15" t="n">
        <v>0.02327193198357672</v>
      </c>
      <c r="BD109" s="15" t="n">
        <v>0.0209435388432907</v>
      </c>
      <c r="BE109" s="15" t="n">
        <v>0.02045409862736971</v>
      </c>
      <c r="BF109" s="15" t="n">
        <v>0.02052116561607934</v>
      </c>
      <c r="BG109" s="15" t="n">
        <v>0.0157816513020304</v>
      </c>
      <c r="BH109" s="15" t="n">
        <v>0.01638098828974405</v>
      </c>
      <c r="BI109" s="15" t="n">
        <v>0.01681326069893767</v>
      </c>
      <c r="BJ109" s="15" t="n">
        <v>0.002731335953292963</v>
      </c>
      <c r="BK109" s="15" t="n">
        <v>0.01282887298725776</v>
      </c>
      <c r="BL109" s="15" t="n">
        <v>0.0217354005338526</v>
      </c>
      <c r="BM109" s="15" t="n">
        <v>0.02121787804921444</v>
      </c>
      <c r="BN109" s="15" t="n">
        <v>0.03328938396219794</v>
      </c>
      <c r="BO109" s="15" t="n">
        <v>0.03336759324679159</v>
      </c>
      <c r="BP109" s="15" t="n">
        <v>0.03375773898099486</v>
      </c>
      <c r="BQ109" s="15" t="n">
        <v>0.008318088583188608</v>
      </c>
      <c r="BR109" s="15" t="n">
        <v>0.00916812692722503</v>
      </c>
      <c r="BS109" s="15" t="n">
        <v>0.002296722044116773</v>
      </c>
      <c r="BT109" s="15" t="n">
        <v>0.001662748048528166</v>
      </c>
      <c r="BU109" s="15" t="n">
        <v>0.03085222601304982</v>
      </c>
      <c r="BV109" s="15" t="n">
        <v>0.001082649302362181</v>
      </c>
      <c r="BW109" s="15" t="n">
        <v>0.001058313749585208</v>
      </c>
      <c r="BX109" s="15" t="n">
        <v>0.0005703526777676686</v>
      </c>
      <c r="BY109" s="15" t="n">
        <v>0.004455249803778331</v>
      </c>
      <c r="BZ109" s="15" t="n">
        <v>0.00814977406528233</v>
      </c>
      <c r="CA109" s="15" t="n">
        <v>0.00831001116515504</v>
      </c>
      <c r="CB109" s="15" t="n">
        <v>0.04962221168787694</v>
      </c>
      <c r="CC109" s="15" t="n">
        <v>0.05017282112168713</v>
      </c>
      <c r="CD109" s="15" t="n">
        <v>0.0455346410749872</v>
      </c>
      <c r="CE109" s="15" t="n">
        <v>2.003183421607143e-05</v>
      </c>
      <c r="CF109" s="15" t="n">
        <v>0.0008977901640814832</v>
      </c>
      <c r="CG109" s="15" t="n">
        <v>0.02768678010116165</v>
      </c>
      <c r="CH109" s="15" t="n">
        <v>0.0009573031072731413</v>
      </c>
      <c r="CI109" s="15" t="n">
        <v>0.001923173117808855</v>
      </c>
      <c r="CJ109" s="15" t="n">
        <v>0.002183751999726044</v>
      </c>
      <c r="CK109" s="15" t="n">
        <v>0.00857537831732463</v>
      </c>
      <c r="CL109" s="15" t="n">
        <v>0.0005047853329920965</v>
      </c>
      <c r="CM109" s="15" t="n">
        <v>0.01129385699449239</v>
      </c>
      <c r="CN109" s="15" t="n">
        <v>0.008484617312811726</v>
      </c>
      <c r="CO109" s="15" t="n">
        <v>0.01124889890217747</v>
      </c>
      <c r="CP109" s="15" t="n">
        <v>0.008259152608211411</v>
      </c>
      <c r="CQ109" s="15" t="n">
        <v>6.358845730322101e-05</v>
      </c>
      <c r="CR109" s="15" t="n">
        <v>0.005815268946314826</v>
      </c>
      <c r="CS109" s="15" t="n">
        <v>0.01651429800247183</v>
      </c>
      <c r="CT109" s="15" t="n">
        <v>0.02182772045947756</v>
      </c>
      <c r="CU109" s="15" t="n">
        <v>0.001776197515270526</v>
      </c>
      <c r="CV109" s="15" t="n">
        <v>6.413624878441311e-06</v>
      </c>
      <c r="CW109" s="15" t="n">
        <v>0.01407592338350306</v>
      </c>
      <c r="CX109" s="15" t="n">
        <v>0.004313364055299538</v>
      </c>
      <c r="CY109" s="15" t="n">
        <v>0.007870171322285865</v>
      </c>
      <c r="CZ109" s="15" t="n">
        <v>0.006846859418635103</v>
      </c>
      <c r="DA109" s="15" t="n">
        <v>0.0033638796087589</v>
      </c>
      <c r="DB109" s="15" t="n">
        <v>0.01137165380260561</v>
      </c>
      <c r="DC109" s="15" t="n">
        <v>0.001662777298454905</v>
      </c>
      <c r="DD109" s="15" t="n">
        <v>0.02321226382627248</v>
      </c>
      <c r="DE109" s="15" t="n">
        <v>0.03896171902403039</v>
      </c>
      <c r="DF109" s="15" t="n">
        <v>0.009294004880117696</v>
      </c>
      <c r="DG109" s="15" t="n">
        <v>0.002654377880184331</v>
      </c>
      <c r="DH109" s="15" t="n">
        <v>0.007962529743009619</v>
      </c>
      <c r="DI109" s="15" t="n">
        <v>0.1595732875590281</v>
      </c>
      <c r="DJ109" s="15" t="n">
        <v>0.09054091752299248</v>
      </c>
      <c r="DK109" s="15" t="n">
        <v>0.0223446265044728</v>
      </c>
      <c r="DL109" s="15" t="n">
        <v>0.00326013523407554</v>
      </c>
      <c r="DM109" s="15" t="n">
        <v>0.02267281105990781</v>
      </c>
      <c r="DN109" s="15" t="n">
        <v>0.02401396268568099</v>
      </c>
      <c r="DO109" s="15" t="n">
        <v>0.003207373271889399</v>
      </c>
      <c r="DP109" s="15" t="n">
        <v>0.2466359447004606</v>
      </c>
      <c r="DQ109" s="15" t="n">
        <v>0.2466359447004606</v>
      </c>
      <c r="DR109" s="15" t="n">
        <v>0.2509493087557603</v>
      </c>
      <c r="DS109" s="15" t="n">
        <v>0.1386225990405463</v>
      </c>
      <c r="DT109" s="15" t="n">
        <v>0.09743778801843314</v>
      </c>
      <c r="DU109" s="15" t="n">
        <v>0.001656191011915176</v>
      </c>
      <c r="DV109" s="15" t="n">
        <v>0.007640309404350449</v>
      </c>
      <c r="DW109" s="15" t="n">
        <v>0.2174377880184331</v>
      </c>
      <c r="DX109" s="15" t="n">
        <v>0.1684815933211954</v>
      </c>
      <c r="DY109" s="15" t="n">
        <v>0.2165361097512706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0.001948186923091741</v>
      </c>
      <c r="L110" s="13" t="n">
        <v>8.373956881629171e-06</v>
      </c>
      <c r="M110" s="13" t="n">
        <v>0</v>
      </c>
      <c r="N110" s="13" t="n">
        <v>0</v>
      </c>
      <c r="O110" s="13" t="n">
        <v>0</v>
      </c>
      <c r="P110" s="13" t="n">
        <v>0.0006253111070367907</v>
      </c>
      <c r="Q110" s="13" t="n">
        <v>0</v>
      </c>
      <c r="R110" s="13" t="n">
        <v>0</v>
      </c>
      <c r="S110" s="13" t="n">
        <v>0.008138621361921271</v>
      </c>
      <c r="T110" s="13" t="n">
        <v>1.906556553900505</v>
      </c>
      <c r="U110" s="13" t="n">
        <v>0.0009118127563845038</v>
      </c>
      <c r="V110" s="13" t="n">
        <v>0.006577643078015832</v>
      </c>
      <c r="W110" s="13" t="n">
        <v>0.4120337825899456</v>
      </c>
      <c r="X110" s="13" t="n">
        <v>0.4121207996784558</v>
      </c>
      <c r="Y110" s="13" t="n">
        <v>0.4056790985437469</v>
      </c>
      <c r="Z110" s="13" t="n">
        <v>0.4162597100046859</v>
      </c>
      <c r="AA110" s="13" t="n">
        <v>0.3979382358170682</v>
      </c>
      <c r="AB110" s="13" t="n">
        <v>0.4001071772909259</v>
      </c>
      <c r="AC110" s="13" t="n">
        <v>0.02684756926785849</v>
      </c>
      <c r="AD110" s="13" t="n">
        <v>0.1338482553316812</v>
      </c>
      <c r="AE110" s="13" t="n">
        <v>0.1488060648822101</v>
      </c>
      <c r="AF110" s="13" t="n">
        <v>0.1334677384719309</v>
      </c>
      <c r="AG110" s="13" t="n">
        <v>0.1372001960806342</v>
      </c>
      <c r="AH110" s="13" t="n">
        <v>0.125025108847844</v>
      </c>
      <c r="AI110" s="13" t="n">
        <v>0.1504737195048043</v>
      </c>
      <c r="AJ110" s="13" t="n">
        <v>0.173771464222389</v>
      </c>
      <c r="AK110" s="13" t="n">
        <v>0.01028501214664815</v>
      </c>
      <c r="AL110" s="13" t="n">
        <v>0.000209519948455101</v>
      </c>
      <c r="AM110" s="13" t="n">
        <v>0.002887457166687644</v>
      </c>
      <c r="AN110" s="13" t="n">
        <v>0.003045094833420444</v>
      </c>
      <c r="AO110" s="13" t="n">
        <v>0.009169970698344375</v>
      </c>
      <c r="AP110" s="13" t="n">
        <v>0.008590205936862919</v>
      </c>
      <c r="AQ110" s="13" t="n">
        <v>0.008111683659712663</v>
      </c>
      <c r="AR110" s="13" t="n">
        <v>0.04819667053388837</v>
      </c>
      <c r="AS110" s="13" t="n">
        <v>0.418490938598864</v>
      </c>
      <c r="AT110" s="13" t="n">
        <v>0.4056309528572598</v>
      </c>
      <c r="AU110" s="13" t="n">
        <v>0.01669090628664749</v>
      </c>
      <c r="AV110" s="13" t="n">
        <v>0.01705119015417907</v>
      </c>
      <c r="AW110" s="13" t="n">
        <v>0.01705119015417907</v>
      </c>
      <c r="AX110" s="13" t="n">
        <v>0.01705119015417907</v>
      </c>
      <c r="AY110" s="13" t="n">
        <v>0.01705119015417907</v>
      </c>
      <c r="AZ110" s="13" t="n">
        <v>0.01705119015417907</v>
      </c>
      <c r="BA110" s="13" t="n">
        <v>0.04929894422734939</v>
      </c>
      <c r="BB110" s="13" t="n">
        <v>0.02393128593372207</v>
      </c>
      <c r="BC110" s="13" t="n">
        <v>0.2082687956124166</v>
      </c>
      <c r="BD110" s="13" t="n">
        <v>0.2322141411555508</v>
      </c>
      <c r="BE110" s="13" t="n">
        <v>0.2163570708044487</v>
      </c>
      <c r="BF110" s="13" t="n">
        <v>0.214512555665289</v>
      </c>
      <c r="BG110" s="13" t="n">
        <v>0.005779901420357965</v>
      </c>
      <c r="BH110" s="13" t="n">
        <v>0.02972703057713032</v>
      </c>
      <c r="BI110" s="13" t="n">
        <v>0.007889880644759595</v>
      </c>
      <c r="BJ110" s="13" t="n">
        <v>0.02080810101213275</v>
      </c>
      <c r="BK110" s="13" t="n">
        <v>0.03773387876922519</v>
      </c>
      <c r="BL110" s="13" t="n">
        <v>0.01442742696952702</v>
      </c>
      <c r="BM110" s="13" t="n">
        <v>0.01910821427769509</v>
      </c>
      <c r="BN110" s="13" t="n">
        <v>0.03737514665821789</v>
      </c>
      <c r="BO110" s="13" t="n">
        <v>0.04345334019499494</v>
      </c>
      <c r="BP110" s="13" t="n">
        <v>0.03722623430381612</v>
      </c>
      <c r="BQ110" s="13" t="n">
        <v>0.1006110091243081</v>
      </c>
      <c r="BR110" s="13" t="n">
        <v>0.09883674289929884</v>
      </c>
      <c r="BS110" s="13" t="n">
        <v>0.005756720824849725</v>
      </c>
      <c r="BT110" s="13" t="n">
        <v>0.0035803420688044</v>
      </c>
      <c r="BU110" s="13" t="n">
        <v>0.01657117783497791</v>
      </c>
      <c r="BV110" s="13" t="n">
        <v>0.01012125864837768</v>
      </c>
      <c r="BW110" s="13" t="n">
        <v>0.02862955440635205</v>
      </c>
      <c r="BX110" s="13" t="n">
        <v>0.01068041991397249</v>
      </c>
      <c r="BY110" s="13" t="n">
        <v>0.02320996214599733</v>
      </c>
      <c r="BZ110" s="13" t="n">
        <v>0.01587614928520631</v>
      </c>
      <c r="CA110" s="13" t="n">
        <v>0.02648442038031014</v>
      </c>
      <c r="CB110" s="13" t="n">
        <v>0.06957116542004024</v>
      </c>
      <c r="CC110" s="13" t="n">
        <v>0.06949093090644723</v>
      </c>
      <c r="CD110" s="13" t="n">
        <v>0.06809930458173934</v>
      </c>
      <c r="CE110" s="13" t="n">
        <v>0.0591574859434013</v>
      </c>
      <c r="CF110" s="13" t="n">
        <v>0.05816824153414381</v>
      </c>
      <c r="CG110" s="13" t="n">
        <v>0.02360686072613272</v>
      </c>
      <c r="CH110" s="13" t="n">
        <v>0.04200109269471571</v>
      </c>
      <c r="CI110" s="13" t="n">
        <v>0.008542952294214329</v>
      </c>
      <c r="CJ110" s="13" t="n">
        <v>0.00483741474103387</v>
      </c>
      <c r="CK110" s="13" t="n">
        <v>0.02557969389838777</v>
      </c>
      <c r="CL110" s="13" t="n">
        <v>0</v>
      </c>
      <c r="CM110" s="13" t="n">
        <v>0</v>
      </c>
      <c r="CN110" s="13" t="n">
        <v>0.00125809732185799</v>
      </c>
      <c r="CO110" s="13" t="n">
        <v>0.1406442866449147</v>
      </c>
      <c r="CP110" s="13" t="n">
        <v>0.001222105211718157</v>
      </c>
      <c r="CQ110" s="13" t="n">
        <v>0.001626071128365933</v>
      </c>
      <c r="CR110" s="13" t="n">
        <v>0.3037700642119036</v>
      </c>
      <c r="CS110" s="13" t="n">
        <v>0.2073638179459305</v>
      </c>
      <c r="CT110" s="13" t="n">
        <v>0.2022183437073646</v>
      </c>
      <c r="CU110" s="13" t="n">
        <v>0.2913980917423062</v>
      </c>
      <c r="CV110" s="13" t="n">
        <v>0</v>
      </c>
      <c r="CW110" s="13" t="n">
        <v>0.02363426080640293</v>
      </c>
      <c r="CX110" s="13" t="n">
        <v>0.01789322423586692</v>
      </c>
      <c r="CY110" s="13" t="n">
        <v>0</v>
      </c>
      <c r="CZ110" s="13" t="n">
        <v>0.008650448926773604</v>
      </c>
      <c r="DA110" s="13" t="n">
        <v>0</v>
      </c>
      <c r="DB110" s="13" t="n">
        <v>0.0006306898415112388</v>
      </c>
      <c r="DC110" s="13" t="n">
        <v>4.919283861801408e-06</v>
      </c>
      <c r="DD110" s="13" t="n">
        <v>0.006691387137784405</v>
      </c>
      <c r="DE110" s="13" t="n">
        <v>0</v>
      </c>
      <c r="DF110" s="13" t="n">
        <v>0.01991626047896233</v>
      </c>
      <c r="DG110" s="13" t="n">
        <v>0</v>
      </c>
      <c r="DH110" s="13" t="n">
        <v>0.00193722849897045</v>
      </c>
      <c r="DI110" s="13" t="n">
        <v>0.01999717519574031</v>
      </c>
      <c r="DJ110" s="13" t="n">
        <v>0.0006151209342477448</v>
      </c>
      <c r="DK110" s="13" t="n">
        <v>0.02138081653485417</v>
      </c>
      <c r="DL110" s="13" t="n">
        <v>0.01766395684869521</v>
      </c>
      <c r="DM110" s="13" t="n">
        <v>0.07094137138220179</v>
      </c>
      <c r="DN110" s="13" t="n">
        <v>0.07122837072813952</v>
      </c>
      <c r="DO110" s="13" t="n">
        <v>0.0002105085204219638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0.0002933583196179263</v>
      </c>
      <c r="DW110" s="13" t="n">
        <v>0</v>
      </c>
      <c r="DX110" s="13" t="n">
        <v>0.06120625206156873</v>
      </c>
      <c r="DY110" s="13" t="n">
        <v>0.001307970280497659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0.002632095221928137</v>
      </c>
      <c r="D111" s="15" t="n">
        <v>0.0009679691541158592</v>
      </c>
      <c r="E111" s="15" t="n">
        <v>0.0002233804633200815</v>
      </c>
      <c r="F111" s="15" t="n">
        <v>0.000198019577762603</v>
      </c>
      <c r="G111" s="15" t="n">
        <v>0.0001938779784054133</v>
      </c>
      <c r="H111" s="15" t="n">
        <v>0.0008316859015531337</v>
      </c>
      <c r="I111" s="15" t="n">
        <v>0.0001974458167341483</v>
      </c>
      <c r="J111" s="15" t="n">
        <v>0.001698692473500004</v>
      </c>
      <c r="K111" s="15" t="n">
        <v>0.004413754807980237</v>
      </c>
      <c r="L111" s="15" t="n">
        <v>5.584124702858203e-05</v>
      </c>
      <c r="M111" s="15" t="n">
        <v>2.939147407136002e-05</v>
      </c>
      <c r="N111" s="15" t="n">
        <v>1.117597602288823e-05</v>
      </c>
      <c r="O111" s="15" t="n">
        <v>4.130671799535648e-06</v>
      </c>
      <c r="P111" s="15" t="n">
        <v>0.0006760712679928721</v>
      </c>
      <c r="Q111" s="15" t="n">
        <v>0.0005635747349201087</v>
      </c>
      <c r="R111" s="15" t="n">
        <v>0.0007961508820895214</v>
      </c>
      <c r="S111" s="15" t="n">
        <v>0.007712617678118833</v>
      </c>
      <c r="T111" s="15" t="n">
        <v>0.4656244293445112</v>
      </c>
      <c r="U111" s="15" t="n">
        <v>0.002330981041384812</v>
      </c>
      <c r="V111" s="15" t="n">
        <v>0.006255573726443105</v>
      </c>
      <c r="W111" s="15" t="n">
        <v>0.0647657094081512</v>
      </c>
      <c r="X111" s="15" t="n">
        <v>0.06048986059834616</v>
      </c>
      <c r="Y111" s="15" t="n">
        <v>0.0886049127308059</v>
      </c>
      <c r="Z111" s="15" t="n">
        <v>0.06076970751821146</v>
      </c>
      <c r="AA111" s="15" t="n">
        <v>0.1662231418888651</v>
      </c>
      <c r="AB111" s="15" t="n">
        <v>0.05905477074942885</v>
      </c>
      <c r="AC111" s="15" t="n">
        <v>0.002289090375838335</v>
      </c>
      <c r="AD111" s="15" t="n">
        <v>0.05551636659716305</v>
      </c>
      <c r="AE111" s="15" t="n">
        <v>0.09846401734606468</v>
      </c>
      <c r="AF111" s="15" t="n">
        <v>0.0606764990728151</v>
      </c>
      <c r="AG111" s="15" t="n">
        <v>0.07801689380220221</v>
      </c>
      <c r="AH111" s="15" t="n">
        <v>0.06633553482915977</v>
      </c>
      <c r="AI111" s="15" t="n">
        <v>0.05663146172552671</v>
      </c>
      <c r="AJ111" s="15" t="n">
        <v>0.1823683825946064</v>
      </c>
      <c r="AK111" s="15" t="n">
        <v>0.02264547280297891</v>
      </c>
      <c r="AL111" s="15" t="n">
        <v>0.00534939104132882</v>
      </c>
      <c r="AM111" s="15" t="n">
        <v>0.005768959946464712</v>
      </c>
      <c r="AN111" s="15" t="n">
        <v>0.00670991424398376</v>
      </c>
      <c r="AO111" s="15" t="n">
        <v>0.009494360931126818</v>
      </c>
      <c r="AP111" s="15" t="n">
        <v>0.01671316195093877</v>
      </c>
      <c r="AQ111" s="15" t="n">
        <v>0.01185465583950901</v>
      </c>
      <c r="AR111" s="15" t="n">
        <v>0.01337979564974595</v>
      </c>
      <c r="AS111" s="15" t="n">
        <v>0.02089896065484993</v>
      </c>
      <c r="AT111" s="15" t="n">
        <v>0.02153905231966966</v>
      </c>
      <c r="AU111" s="15" t="n">
        <v>0.01891058392925348</v>
      </c>
      <c r="AV111" s="15" t="n">
        <v>0.008160546541417596</v>
      </c>
      <c r="AW111" s="15" t="n">
        <v>0.008160546541417596</v>
      </c>
      <c r="AX111" s="15" t="n">
        <v>0.008160546541417596</v>
      </c>
      <c r="AY111" s="15" t="n">
        <v>0.008160546541417596</v>
      </c>
      <c r="AZ111" s="15" t="n">
        <v>0.008160546541417596</v>
      </c>
      <c r="BA111" s="15" t="n">
        <v>0.02910598574374084</v>
      </c>
      <c r="BB111" s="15" t="n">
        <v>0.01036751624430258</v>
      </c>
      <c r="BC111" s="15" t="n">
        <v>0.05310974515977619</v>
      </c>
      <c r="BD111" s="15" t="n">
        <v>0.06102994929934082</v>
      </c>
      <c r="BE111" s="15" t="n">
        <v>0.05280176078701722</v>
      </c>
      <c r="BF111" s="15" t="n">
        <v>0.05164521364488222</v>
      </c>
      <c r="BG111" s="15" t="n">
        <v>0.05197565029939864</v>
      </c>
      <c r="BH111" s="15" t="n">
        <v>0.051698705190907</v>
      </c>
      <c r="BI111" s="15" t="n">
        <v>0.05289077792260204</v>
      </c>
      <c r="BJ111" s="15" t="n">
        <v>0.004968134835554227</v>
      </c>
      <c r="BK111" s="15" t="n">
        <v>0.1024419839862284</v>
      </c>
      <c r="BL111" s="15" t="n">
        <v>0.01010791324548554</v>
      </c>
      <c r="BM111" s="15" t="n">
        <v>0.01270491363885021</v>
      </c>
      <c r="BN111" s="15" t="n">
        <v>0.02493798348427343</v>
      </c>
      <c r="BO111" s="15" t="n">
        <v>0.04128085592703847</v>
      </c>
      <c r="BP111" s="15" t="n">
        <v>0.02536350091678367</v>
      </c>
      <c r="BQ111" s="15" t="n">
        <v>0.01811529336563389</v>
      </c>
      <c r="BR111" s="15" t="n">
        <v>0.01774640022531263</v>
      </c>
      <c r="BS111" s="15" t="n">
        <v>0.005830720442623743</v>
      </c>
      <c r="BT111" s="15" t="n">
        <v>0.002818221672440598</v>
      </c>
      <c r="BU111" s="15" t="n">
        <v>0.01747699855276401</v>
      </c>
      <c r="BV111" s="15" t="n">
        <v>0.0441506342585534</v>
      </c>
      <c r="BW111" s="15" t="n">
        <v>0.08397984231121357</v>
      </c>
      <c r="BX111" s="15" t="n">
        <v>0.04660803564391436</v>
      </c>
      <c r="BY111" s="15" t="n">
        <v>0.06350857742409581</v>
      </c>
      <c r="BZ111" s="15" t="n">
        <v>0.03377580062362429</v>
      </c>
      <c r="CA111" s="15" t="n">
        <v>0.05776125306031297</v>
      </c>
      <c r="CB111" s="15" t="n">
        <v>0.04154045213809188</v>
      </c>
      <c r="CC111" s="15" t="n">
        <v>0.03987276010285976</v>
      </c>
      <c r="CD111" s="15" t="n">
        <v>0.04529086410957594</v>
      </c>
      <c r="CE111" s="15" t="n">
        <v>0.043389060172448</v>
      </c>
      <c r="CF111" s="15" t="n">
        <v>0.04266179030616019</v>
      </c>
      <c r="CG111" s="15" t="n">
        <v>0.01701059677444004</v>
      </c>
      <c r="CH111" s="15" t="n">
        <v>0.0138158727260339</v>
      </c>
      <c r="CI111" s="15" t="n">
        <v>0.02378731175036377</v>
      </c>
      <c r="CJ111" s="15" t="n">
        <v>0.01419555298379294</v>
      </c>
      <c r="CK111" s="15" t="n">
        <v>0.06184524561196022</v>
      </c>
      <c r="CL111" s="15" t="n">
        <v>0.1242074422743724</v>
      </c>
      <c r="CM111" s="15" t="n">
        <v>0.01877686394122555</v>
      </c>
      <c r="CN111" s="15" t="n">
        <v>0.2682421838617773</v>
      </c>
      <c r="CO111" s="15" t="n">
        <v>0.2836569329349116</v>
      </c>
      <c r="CP111" s="15" t="n">
        <v>0.2605739632730726</v>
      </c>
      <c r="CQ111" s="15" t="n">
        <v>0.04567618229677747</v>
      </c>
      <c r="CR111" s="15" t="n">
        <v>0.655582677179718</v>
      </c>
      <c r="CS111" s="15" t="n">
        <v>0.04616441434252643</v>
      </c>
      <c r="CT111" s="15" t="n">
        <v>0.04674976714853864</v>
      </c>
      <c r="CU111" s="15" t="n">
        <v>0.03150001651744959</v>
      </c>
      <c r="CV111" s="15" t="n">
        <v>0.002593276978975161</v>
      </c>
      <c r="CW111" s="15" t="n">
        <v>0.1582882750661355</v>
      </c>
      <c r="CX111" s="15" t="n">
        <v>0.1522638561996209</v>
      </c>
      <c r="CY111" s="15" t="n">
        <v>0.02048887075466753</v>
      </c>
      <c r="CZ111" s="15" t="n">
        <v>0.01901613817670298</v>
      </c>
      <c r="DA111" s="15" t="n">
        <v>0.00660412350933293</v>
      </c>
      <c r="DB111" s="15" t="n">
        <v>0.03508340531835003</v>
      </c>
      <c r="DC111" s="15" t="n">
        <v>0.03924383521406704</v>
      </c>
      <c r="DD111" s="15" t="n">
        <v>0.1484717374992174</v>
      </c>
      <c r="DE111" s="15" t="n">
        <v>0.5381838071910332</v>
      </c>
      <c r="DF111" s="15" t="n">
        <v>0.05530198195868082</v>
      </c>
      <c r="DG111" s="15" t="n">
        <v>0.01134515006977568</v>
      </c>
      <c r="DH111" s="15" t="n">
        <v>0.1885771238205592</v>
      </c>
      <c r="DI111" s="15" t="n">
        <v>0.11913373195041</v>
      </c>
      <c r="DJ111" s="15" t="n">
        <v>0.07156344153300662</v>
      </c>
      <c r="DK111" s="15" t="n">
        <v>0.1280859822839033</v>
      </c>
      <c r="DL111" s="15" t="n">
        <v>0.06638301869489802</v>
      </c>
      <c r="DM111" s="15" t="n">
        <v>0.06528437233134077</v>
      </c>
      <c r="DN111" s="15" t="n">
        <v>0.06753896819491086</v>
      </c>
      <c r="DO111" s="15" t="n">
        <v>0.00517498073358189</v>
      </c>
      <c r="DP111" s="15" t="n">
        <v>0.2251116619108121</v>
      </c>
      <c r="DQ111" s="15" t="n">
        <v>0.2251116619108121</v>
      </c>
      <c r="DR111" s="15" t="n">
        <v>0.06966320218283312</v>
      </c>
      <c r="DS111" s="15" t="n">
        <v>0.4484355599889311</v>
      </c>
      <c r="DT111" s="15" t="n">
        <v>0.08896986107350403</v>
      </c>
      <c r="DU111" s="15" t="n">
        <v>0.001439779523089644</v>
      </c>
      <c r="DV111" s="15" t="n">
        <v>0.04179016666545746</v>
      </c>
      <c r="DW111" s="15" t="n">
        <v>1.53099814625815</v>
      </c>
      <c r="DX111" s="15" t="n">
        <v>1.311952092369362</v>
      </c>
      <c r="DY111" s="15" t="n">
        <v>1.527319372391433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0.07011917905335827</v>
      </c>
      <c r="D112" s="13" t="n">
        <v>0.06797051664966598</v>
      </c>
      <c r="E112" s="13" t="n">
        <v>0.07151659816817084</v>
      </c>
      <c r="F112" s="13" t="n">
        <v>0.07122033241207788</v>
      </c>
      <c r="G112" s="13" t="n">
        <v>0.0697333948261853</v>
      </c>
      <c r="H112" s="13" t="n">
        <v>0.06896701326538276</v>
      </c>
      <c r="I112" s="13" t="n">
        <v>0.07102927234390848</v>
      </c>
      <c r="J112" s="13" t="n">
        <v>0.06974002862585138</v>
      </c>
      <c r="K112" s="13" t="n">
        <v>0.07508657608341648</v>
      </c>
      <c r="L112" s="13" t="n">
        <v>0.008746380140450861</v>
      </c>
      <c r="M112" s="13" t="n">
        <v>0.01090455222862176</v>
      </c>
      <c r="N112" s="13" t="n">
        <v>0.007864649411862545</v>
      </c>
      <c r="O112" s="13" t="n">
        <v>0.005379189671118449</v>
      </c>
      <c r="P112" s="13" t="n">
        <v>0.02031126091333353</v>
      </c>
      <c r="Q112" s="13" t="n">
        <v>0.01801605674624624</v>
      </c>
      <c r="R112" s="13" t="n">
        <v>0.002000378329996032</v>
      </c>
      <c r="S112" s="13" t="n">
        <v>0.01100879228633918</v>
      </c>
      <c r="T112" s="13" t="n">
        <v>0.3042062240167833</v>
      </c>
      <c r="U112" s="13" t="n">
        <v>0.1645599530664503</v>
      </c>
      <c r="V112" s="13" t="n">
        <v>0.04781626241213723</v>
      </c>
      <c r="W112" s="13" t="n">
        <v>0.2309231088427655</v>
      </c>
      <c r="X112" s="13" t="n">
        <v>0.2267651448634724</v>
      </c>
      <c r="Y112" s="13" t="n">
        <v>0.2593472640395259</v>
      </c>
      <c r="Z112" s="13" t="n">
        <v>0.2269062901494158</v>
      </c>
      <c r="AA112" s="13" t="n">
        <v>0.3447517295330445</v>
      </c>
      <c r="AB112" s="13" t="n">
        <v>0.2223265876067575</v>
      </c>
      <c r="AC112" s="13" t="n">
        <v>0.1437871858112596</v>
      </c>
      <c r="AD112" s="13" t="n">
        <v>0.2753606996672271</v>
      </c>
      <c r="AE112" s="13" t="n">
        <v>0.3206878614399443</v>
      </c>
      <c r="AF112" s="13" t="n">
        <v>0.2816630776304053</v>
      </c>
      <c r="AG112" s="13" t="n">
        <v>0.2979070316815457</v>
      </c>
      <c r="AH112" s="13" t="n">
        <v>0.2721727872902037</v>
      </c>
      <c r="AI112" s="13" t="n">
        <v>0.2759095515321807</v>
      </c>
      <c r="AJ112" s="13" t="n">
        <v>0.4039675002826768</v>
      </c>
      <c r="AK112" s="13" t="n">
        <v>0.1780122320658789</v>
      </c>
      <c r="AL112" s="13" t="n">
        <v>0.002425140612267527</v>
      </c>
      <c r="AM112" s="13" t="n">
        <v>0.01540019594294592</v>
      </c>
      <c r="AN112" s="13" t="n">
        <v>0.008556737234688822</v>
      </c>
      <c r="AO112" s="13" t="n">
        <v>0.01278946401344666</v>
      </c>
      <c r="AP112" s="13" t="n">
        <v>0.01359893562260809</v>
      </c>
      <c r="AQ112" s="13" t="n">
        <v>0.009956658117954318</v>
      </c>
      <c r="AR112" s="13" t="n">
        <v>0.02351269663862659</v>
      </c>
      <c r="AS112" s="13" t="n">
        <v>0.08527538732686799</v>
      </c>
      <c r="AT112" s="13" t="n">
        <v>0.08468830962550856</v>
      </c>
      <c r="AU112" s="13" t="n">
        <v>0.03229446030243377</v>
      </c>
      <c r="AV112" s="13" t="n">
        <v>0.05601059323988898</v>
      </c>
      <c r="AW112" s="13" t="n">
        <v>0.05601059323988898</v>
      </c>
      <c r="AX112" s="13" t="n">
        <v>0.05601059323988898</v>
      </c>
      <c r="AY112" s="13" t="n">
        <v>0.05601059323988898</v>
      </c>
      <c r="AZ112" s="13" t="n">
        <v>0.05601059323988898</v>
      </c>
      <c r="BA112" s="13" t="n">
        <v>0.0783004039877945</v>
      </c>
      <c r="BB112" s="13" t="n">
        <v>0.1179278651922287</v>
      </c>
      <c r="BC112" s="13" t="n">
        <v>0.07475546098811087</v>
      </c>
      <c r="BD112" s="13" t="n">
        <v>0.09060904038947078</v>
      </c>
      <c r="BE112" s="13" t="n">
        <v>0.08120465616870653</v>
      </c>
      <c r="BF112" s="13" t="n">
        <v>0.0751716519692561</v>
      </c>
      <c r="BG112" s="13" t="n">
        <v>0.03209613496888016</v>
      </c>
      <c r="BH112" s="13" t="n">
        <v>0.0494756551917753</v>
      </c>
      <c r="BI112" s="13" t="n">
        <v>0.03212844646533045</v>
      </c>
      <c r="BJ112" s="13" t="n">
        <v>0.03409813470222222</v>
      </c>
      <c r="BK112" s="13" t="n">
        <v>0.1443651942403971</v>
      </c>
      <c r="BL112" s="13" t="n">
        <v>0.01588369750724313</v>
      </c>
      <c r="BM112" s="13" t="n">
        <v>0.02088015688830829</v>
      </c>
      <c r="BN112" s="13" t="n">
        <v>0.02172902851697478</v>
      </c>
      <c r="BO112" s="13" t="n">
        <v>0.0412379423911585</v>
      </c>
      <c r="BP112" s="13" t="n">
        <v>0.01983406825820107</v>
      </c>
      <c r="BQ112" s="13" t="n">
        <v>0.199411965921201</v>
      </c>
      <c r="BR112" s="13" t="n">
        <v>0.1956677329993129</v>
      </c>
      <c r="BS112" s="13" t="n">
        <v>0.01584815166563936</v>
      </c>
      <c r="BT112" s="13" t="n">
        <v>0.01019188120460909</v>
      </c>
      <c r="BU112" s="13" t="n">
        <v>0.07301129113118857</v>
      </c>
      <c r="BV112" s="13" t="n">
        <v>0.03707683720761717</v>
      </c>
      <c r="BW112" s="13" t="n">
        <v>0.09031438370769644</v>
      </c>
      <c r="BX112" s="13" t="n">
        <v>0.03968350568892658</v>
      </c>
      <c r="BY112" s="13" t="n">
        <v>0.06632814792618037</v>
      </c>
      <c r="BZ112" s="13" t="n">
        <v>0.06557584678118467</v>
      </c>
      <c r="CA112" s="13" t="n">
        <v>0.09461422430533495</v>
      </c>
      <c r="CB112" s="13" t="n">
        <v>0.02766045317129755</v>
      </c>
      <c r="CC112" s="13" t="n">
        <v>0.02391871317177367</v>
      </c>
      <c r="CD112" s="13" t="n">
        <v>0.03901087579422029</v>
      </c>
      <c r="CE112" s="13" t="n">
        <v>0.2636593084746437</v>
      </c>
      <c r="CF112" s="13" t="n">
        <v>0.256619773233802</v>
      </c>
      <c r="CG112" s="13" t="n">
        <v>0.04084959151016993</v>
      </c>
      <c r="CH112" s="13" t="n">
        <v>0.03725993070529875</v>
      </c>
      <c r="CI112" s="13" t="n">
        <v>0.03993463889904147</v>
      </c>
      <c r="CJ112" s="13" t="n">
        <v>0.02670476417385785</v>
      </c>
      <c r="CK112" s="13" t="n">
        <v>0.08155810119394255</v>
      </c>
      <c r="CL112" s="13" t="n">
        <v>0.007733548954283721</v>
      </c>
      <c r="CM112" s="13" t="n">
        <v>0.006340278821999727</v>
      </c>
      <c r="CN112" s="13" t="n">
        <v>0.02408960944808418</v>
      </c>
      <c r="CO112" s="13" t="n">
        <v>0.04450670688695184</v>
      </c>
      <c r="CP112" s="13" t="n">
        <v>0.02415121539332699</v>
      </c>
      <c r="CQ112" s="13" t="n">
        <v>0.02851526829956758</v>
      </c>
      <c r="CR112" s="13" t="n">
        <v>0.8874947553629553</v>
      </c>
      <c r="CS112" s="13" t="n">
        <v>0.608792025231097</v>
      </c>
      <c r="CT112" s="13" t="n">
        <v>0.5966486009269233</v>
      </c>
      <c r="CU112" s="13" t="n">
        <v>0.2216044338821257</v>
      </c>
      <c r="CV112" s="13" t="n">
        <v>0.3555428595841151</v>
      </c>
      <c r="CW112" s="13" t="n">
        <v>0.2710232290874012</v>
      </c>
      <c r="CX112" s="13" t="n">
        <v>0.264346291904661</v>
      </c>
      <c r="CY112" s="13" t="n">
        <v>0.003258340578351786</v>
      </c>
      <c r="CZ112" s="13" t="n">
        <v>0.01395408368811599</v>
      </c>
      <c r="DA112" s="13" t="n">
        <v>0.003160875527069788</v>
      </c>
      <c r="DB112" s="13" t="n">
        <v>0.003575509999698512</v>
      </c>
      <c r="DC112" s="13" t="n">
        <v>0.008591980239433104</v>
      </c>
      <c r="DD112" s="13" t="n">
        <v>0.009260190883028249</v>
      </c>
      <c r="DE112" s="13" t="n">
        <v>0.01304503694444415</v>
      </c>
      <c r="DF112" s="13" t="n">
        <v>0.02831296927725893</v>
      </c>
      <c r="DG112" s="13" t="n">
        <v>7.408808629614938e-05</v>
      </c>
      <c r="DH112" s="13" t="n">
        <v>0.01353503025793825</v>
      </c>
      <c r="DI112" s="13" t="n">
        <v>0.06686896059844658</v>
      </c>
      <c r="DJ112" s="13" t="n">
        <v>0.0100828155049245</v>
      </c>
      <c r="DK112" s="13" t="n">
        <v>0.08595098317335087</v>
      </c>
      <c r="DL112" s="13" t="n">
        <v>0.05443272991847754</v>
      </c>
      <c r="DM112" s="13" t="n">
        <v>0.01044642016775705</v>
      </c>
      <c r="DN112" s="13" t="n">
        <v>0.01367813997704693</v>
      </c>
      <c r="DO112" s="13" t="n">
        <v>0.002667171106661378</v>
      </c>
      <c r="DP112" s="13" t="n">
        <v>0.1299505033634459</v>
      </c>
      <c r="DQ112" s="13" t="n">
        <v>0.1299505033634459</v>
      </c>
      <c r="DR112" s="13" t="n">
        <v>0.009409186959610977</v>
      </c>
      <c r="DS112" s="13" t="n">
        <v>0.003530433553959148</v>
      </c>
      <c r="DT112" s="13" t="n">
        <v>0.01096503677183011</v>
      </c>
      <c r="DU112" s="13" t="n">
        <v>0.0004382741204522325</v>
      </c>
      <c r="DV112" s="13" t="n">
        <v>0.003466417195597065</v>
      </c>
      <c r="DW112" s="13" t="n">
        <v>0.0756439361083685</v>
      </c>
      <c r="DX112" s="13" t="n">
        <v>0.2380247374392496</v>
      </c>
      <c r="DY112" s="13" t="n">
        <v>0.07915869819512938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0.001505869132845513</v>
      </c>
      <c r="D113" s="15" t="n">
        <v>0.0005218649183575219</v>
      </c>
      <c r="E113" s="15" t="n">
        <v>7.867567497294901e-05</v>
      </c>
      <c r="F113" s="15" t="n">
        <v>6.388930444074235e-05</v>
      </c>
      <c r="G113" s="15" t="n">
        <v>6.249715035643644e-05</v>
      </c>
      <c r="H113" s="15" t="n">
        <v>0.0004402980085938303</v>
      </c>
      <c r="I113" s="15" t="n">
        <v>6.370655042661348e-05</v>
      </c>
      <c r="J113" s="15" t="n">
        <v>0.0009533201908639359</v>
      </c>
      <c r="K113" s="15" t="n">
        <v>0.001843768334280313</v>
      </c>
      <c r="L113" s="15" t="n">
        <v>2.869756536900296e-05</v>
      </c>
      <c r="M113" s="15" t="n">
        <v>1.12173256653522e-05</v>
      </c>
      <c r="N113" s="15" t="n">
        <v>3.605965888998318e-06</v>
      </c>
      <c r="O113" s="15" t="n">
        <v>1.267534279679041e-06</v>
      </c>
      <c r="P113" s="15" t="n">
        <v>9.42911127318635e-05</v>
      </c>
      <c r="Q113" s="15" t="n">
        <v>6.190860579812078e-05</v>
      </c>
      <c r="R113" s="15" t="n">
        <v>0.0001926605504587156</v>
      </c>
      <c r="S113" s="15" t="n">
        <v>0.002631703538366089</v>
      </c>
      <c r="T113" s="15" t="n">
        <v>0.002805475146605979</v>
      </c>
      <c r="U113" s="15" t="n">
        <v>1.376929306604542e-05</v>
      </c>
      <c r="V113" s="15" t="n">
        <v>0.0004717459774626825</v>
      </c>
      <c r="W113" s="15" t="n">
        <v>0.00845758129442899</v>
      </c>
      <c r="X113" s="15" t="n">
        <v>0.006521074815282809</v>
      </c>
      <c r="Y113" s="15" t="n">
        <v>0.01929073471709179</v>
      </c>
      <c r="Z113" s="15" t="n">
        <v>0.006494022796775092</v>
      </c>
      <c r="AA113" s="15" t="n">
        <v>0.0543330083848665</v>
      </c>
      <c r="AB113" s="15" t="n">
        <v>0.006423508151095944</v>
      </c>
      <c r="AC113" s="15" t="n">
        <v>0.004742903844061125</v>
      </c>
      <c r="AD113" s="15" t="n">
        <v>0.01289854292432527</v>
      </c>
      <c r="AE113" s="15" t="n">
        <v>0.03158929006736583</v>
      </c>
      <c r="AF113" s="15" t="n">
        <v>0.0151899446568733</v>
      </c>
      <c r="AG113" s="15" t="n">
        <v>0.02292609362130752</v>
      </c>
      <c r="AH113" s="15" t="n">
        <v>0.01868597121466599</v>
      </c>
      <c r="AI113" s="15" t="n">
        <v>0.01274775299992424</v>
      </c>
      <c r="AJ113" s="15" t="n">
        <v>0.06852531277648781</v>
      </c>
      <c r="AK113" s="15" t="n">
        <v>0.006885671078893256</v>
      </c>
      <c r="AL113" s="15" t="n">
        <v>0.0004476181318321086</v>
      </c>
      <c r="AM113" s="15" t="n">
        <v>0.004373527943523342</v>
      </c>
      <c r="AN113" s="15" t="n">
        <v>0.0051831703653958</v>
      </c>
      <c r="AO113" s="15" t="n">
        <v>0.00590735070636573</v>
      </c>
      <c r="AP113" s="15" t="n">
        <v>0.01140034106349986</v>
      </c>
      <c r="AQ113" s="15" t="n">
        <v>0.00772147574529161</v>
      </c>
      <c r="AR113" s="15" t="n">
        <v>0.00369134314305381</v>
      </c>
      <c r="AS113" s="15" t="n">
        <v>0.01155963302752292</v>
      </c>
      <c r="AT113" s="15" t="n">
        <v>0.01175593475096771</v>
      </c>
      <c r="AU113" s="15" t="n">
        <v>0.009685793993612683</v>
      </c>
      <c r="AV113" s="15" t="n">
        <v>0.0025045871559633</v>
      </c>
      <c r="AW113" s="15" t="n">
        <v>0.0025045871559633</v>
      </c>
      <c r="AX113" s="15" t="n">
        <v>0.0025045871559633</v>
      </c>
      <c r="AY113" s="15" t="n">
        <v>0.0025045871559633</v>
      </c>
      <c r="AZ113" s="15" t="n">
        <v>0.0025045871559633</v>
      </c>
      <c r="BA113" s="15" t="n">
        <v>0.008817003982781669</v>
      </c>
      <c r="BB113" s="15" t="n">
        <v>0.005589858278219616</v>
      </c>
      <c r="BC113" s="15" t="n">
        <v>0.005890509591685749</v>
      </c>
      <c r="BD113" s="15" t="n">
        <v>0.006923685141957538</v>
      </c>
      <c r="BE113" s="15" t="n">
        <v>0.004567375909778706</v>
      </c>
      <c r="BF113" s="15" t="n">
        <v>0.004318954425845822</v>
      </c>
      <c r="BG113" s="15" t="n">
        <v>0.02402586068785206</v>
      </c>
      <c r="BH113" s="15" t="n">
        <v>0.02161957186544339</v>
      </c>
      <c r="BI113" s="15" t="n">
        <v>0.02419381881378567</v>
      </c>
      <c r="BJ113" s="15" t="n">
        <v>0.00178942545759019</v>
      </c>
      <c r="BK113" s="15" t="n">
        <v>0.04004083091528465</v>
      </c>
      <c r="BL113" s="15" t="n">
        <v>0.005452594939481292</v>
      </c>
      <c r="BM113" s="15" t="n">
        <v>0.006516964507102116</v>
      </c>
      <c r="BN113" s="15" t="n">
        <v>0.006745136334000834</v>
      </c>
      <c r="BO113" s="15" t="n">
        <v>0.01377037365551892</v>
      </c>
      <c r="BP113" s="15" t="n">
        <v>0.006925205088337931</v>
      </c>
      <c r="BQ113" s="15" t="n">
        <v>0.001820836339258976</v>
      </c>
      <c r="BR113" s="15" t="n">
        <v>0.001710838803745137</v>
      </c>
      <c r="BS113" s="15" t="n">
        <v>0.002015081826787461</v>
      </c>
      <c r="BT113" s="15" t="n">
        <v>0.0009480607737488467</v>
      </c>
      <c r="BU113" s="15" t="n">
        <v>0.008311200422705223</v>
      </c>
      <c r="BV113" s="15" t="n">
        <v>0.01061514397892941</v>
      </c>
      <c r="BW113" s="15" t="n">
        <v>0.02782095386635935</v>
      </c>
      <c r="BX113" s="15" t="n">
        <v>0.01186492797935148</v>
      </c>
      <c r="BY113" s="15" t="n">
        <v>0.0197453780342528</v>
      </c>
      <c r="BZ113" s="15" t="n">
        <v>0.005701600157230755</v>
      </c>
      <c r="CA113" s="15" t="n">
        <v>0.01596737351078083</v>
      </c>
      <c r="CB113" s="15" t="n">
        <v>0.005119031806130343</v>
      </c>
      <c r="CC113" s="15" t="n">
        <v>0.004120323037271469</v>
      </c>
      <c r="CD113" s="15" t="n">
        <v>0.007979983914625547</v>
      </c>
      <c r="CE113" s="15" t="n">
        <v>0.01014441263536503</v>
      </c>
      <c r="CF113" s="15" t="n">
        <v>0.01004564832568505</v>
      </c>
      <c r="CG113" s="15" t="n">
        <v>0.008644536800812695</v>
      </c>
      <c r="CH113" s="15" t="n">
        <v>0.00739036597507603</v>
      </c>
      <c r="CI113" s="15" t="n">
        <v>0.01616980546626973</v>
      </c>
      <c r="CJ113" s="15" t="n">
        <v>0.0114821955307833</v>
      </c>
      <c r="CK113" s="15" t="n">
        <v>0.02213455537620429</v>
      </c>
      <c r="CL113" s="15" t="n">
        <v>0.04430157096261197</v>
      </c>
      <c r="CM113" s="15" t="n">
        <v>0.006620987752962718</v>
      </c>
      <c r="CN113" s="15" t="n">
        <v>0.02667487764231744</v>
      </c>
      <c r="CO113" s="15" t="n">
        <v>0.02500793745876449</v>
      </c>
      <c r="CP113" s="15" t="n">
        <v>0.02591429083084872</v>
      </c>
      <c r="CQ113" s="15" t="n">
        <v>0.03023443428151911</v>
      </c>
      <c r="CR113" s="15" t="n">
        <v>0.2761640171115825</v>
      </c>
      <c r="CS113" s="15" t="n">
        <v>0.01266004737323738</v>
      </c>
      <c r="CT113" s="15" t="n">
        <v>0.0138897576168615</v>
      </c>
      <c r="CU113" s="15" t="n">
        <v>0.01166546293931594</v>
      </c>
      <c r="CV113" s="15" t="n">
        <v>0.0006456487327616338</v>
      </c>
      <c r="CW113" s="15" t="n">
        <v>0.1111980675630626</v>
      </c>
      <c r="CX113" s="15" t="n">
        <v>0.1105871559633026</v>
      </c>
      <c r="CY113" s="15" t="n">
        <v>0.007079698533166629</v>
      </c>
      <c r="CZ113" s="15" t="n">
        <v>0.01740087112637152</v>
      </c>
      <c r="DA113" s="15" t="n">
        <v>0.005300556626485837</v>
      </c>
      <c r="DB113" s="15" t="n">
        <v>0.003062342424009417</v>
      </c>
      <c r="DC113" s="15" t="n">
        <v>0.03258234226413424</v>
      </c>
      <c r="DD113" s="15" t="n">
        <v>0.01434353582313534</v>
      </c>
      <c r="DE113" s="15" t="n">
        <v>0.2970351993001629</v>
      </c>
      <c r="DF113" s="15" t="n">
        <v>0.03078225555698268</v>
      </c>
      <c r="DG113" s="15" t="n">
        <v>0.01412844036697246</v>
      </c>
      <c r="DH113" s="15" t="n">
        <v>0.03988613971665177</v>
      </c>
      <c r="DI113" s="15" t="n">
        <v>0.04584956050587117</v>
      </c>
      <c r="DJ113" s="15" t="n">
        <v>0.01321396548576647</v>
      </c>
      <c r="DK113" s="15" t="n">
        <v>0.01507195438126603</v>
      </c>
      <c r="DL113" s="15" t="n">
        <v>0.03172800265797818</v>
      </c>
      <c r="DM113" s="15" t="n">
        <v>0.04129357798165131</v>
      </c>
      <c r="DN113" s="15" t="n">
        <v>0.04221867017067526</v>
      </c>
      <c r="DO113" s="15" t="n">
        <v>0.002568807339449542</v>
      </c>
      <c r="DP113" s="15" t="n">
        <v>0.1331926605504586</v>
      </c>
      <c r="DQ113" s="15" t="n">
        <v>0.1331926605504586</v>
      </c>
      <c r="DR113" s="15" t="n">
        <v>0.01361467889908255</v>
      </c>
      <c r="DS113" s="15" t="n">
        <v>0.03438855807762101</v>
      </c>
      <c r="DT113" s="15" t="n">
        <v>0.0177247706422018</v>
      </c>
      <c r="DU113" s="15" t="n">
        <v>0.02049073486193626</v>
      </c>
      <c r="DV113" s="15" t="n">
        <v>0.01668469079744641</v>
      </c>
      <c r="DW113" s="15" t="n">
        <v>0.02979816513761466</v>
      </c>
      <c r="DX113" s="15" t="n">
        <v>0.07898777887256053</v>
      </c>
      <c r="DY113" s="15" t="n">
        <v>0.0308674201379047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0.01606768505826738</v>
      </c>
      <c r="D114" s="13" t="n">
        <v>0.006278651285156943</v>
      </c>
      <c r="E114" s="13" t="n">
        <v>0.001914613084035535</v>
      </c>
      <c r="F114" s="13" t="n">
        <v>0.001764811979476516</v>
      </c>
      <c r="G114" s="13" t="n">
        <v>0.001736007706406723</v>
      </c>
      <c r="H114" s="13" t="n">
        <v>0.005479340984943465</v>
      </c>
      <c r="I114" s="13" t="n">
        <v>0.001761030719494656</v>
      </c>
      <c r="J114" s="13" t="n">
        <v>0.01057924739714416</v>
      </c>
      <c r="K114" s="13" t="n">
        <v>0.01239229566741132</v>
      </c>
      <c r="L114" s="13" t="n">
        <v>0.0007393700842366388</v>
      </c>
      <c r="M114" s="13" t="n">
        <v>0.0006257355687341755</v>
      </c>
      <c r="N114" s="13" t="n">
        <v>0.000517523504171751</v>
      </c>
      <c r="O114" s="13" t="n">
        <v>0.0004691403378331985</v>
      </c>
      <c r="P114" s="13" t="n">
        <v>0.002031126427673591</v>
      </c>
      <c r="Q114" s="13" t="n">
        <v>0.001723830463698767</v>
      </c>
      <c r="R114" s="13" t="n">
        <v>0.005757888534892856</v>
      </c>
      <c r="S114" s="13" t="n">
        <v>0.02087621537528225</v>
      </c>
      <c r="T114" s="13" t="n">
        <v>0.1663070855557973</v>
      </c>
      <c r="U114" s="13" t="n">
        <v>0.03554795112786566</v>
      </c>
      <c r="V114" s="13" t="n">
        <v>0.01353288943419635</v>
      </c>
      <c r="W114" s="13" t="n">
        <v>0.1836829593188873</v>
      </c>
      <c r="X114" s="13" t="n">
        <v>0.1731723533199401</v>
      </c>
      <c r="Y114" s="13" t="n">
        <v>0.2435892359045357</v>
      </c>
      <c r="Z114" s="13" t="n">
        <v>0.1737593480909687</v>
      </c>
      <c r="AA114" s="13" t="n">
        <v>0.4367763131885894</v>
      </c>
      <c r="AB114" s="13" t="n">
        <v>0.1692850844295068</v>
      </c>
      <c r="AC114" s="13" t="n">
        <v>0.02064038586351189</v>
      </c>
      <c r="AD114" s="13" t="n">
        <v>0.1775443135063195</v>
      </c>
      <c r="AE114" s="13" t="n">
        <v>0.2840886530489704</v>
      </c>
      <c r="AF114" s="13" t="n">
        <v>0.1909653467049154</v>
      </c>
      <c r="AG114" s="13" t="n">
        <v>0.2332728968726134</v>
      </c>
      <c r="AH114" s="13" t="n">
        <v>0.2011910234753554</v>
      </c>
      <c r="AI114" s="13" t="n">
        <v>0.1802765934397914</v>
      </c>
      <c r="AJ114" s="13" t="n">
        <v>0.4902731982269209</v>
      </c>
      <c r="AK114" s="13" t="n">
        <v>0.06398815260407281</v>
      </c>
      <c r="AL114" s="13" t="n">
        <v>0.01631684608315846</v>
      </c>
      <c r="AM114" s="13" t="n">
        <v>0.01419541929933842</v>
      </c>
      <c r="AN114" s="13" t="n">
        <v>0.01745489450788251</v>
      </c>
      <c r="AO114" s="13" t="n">
        <v>0.02512134587570183</v>
      </c>
      <c r="AP114" s="13" t="n">
        <v>0.03803087409144534</v>
      </c>
      <c r="AQ114" s="13" t="n">
        <v>0.02219408777149665</v>
      </c>
      <c r="AR114" s="13" t="n">
        <v>0.01856068441071569</v>
      </c>
      <c r="AS114" s="13" t="n">
        <v>0.04960642430061538</v>
      </c>
      <c r="AT114" s="13" t="n">
        <v>0.0517169820148899</v>
      </c>
      <c r="AU114" s="13" t="n">
        <v>0.04508499707225061</v>
      </c>
      <c r="AV114" s="13" t="n">
        <v>0.0168307511019945</v>
      </c>
      <c r="AW114" s="13" t="n">
        <v>0.0168307511019945</v>
      </c>
      <c r="AX114" s="13" t="n">
        <v>0.0168307511019945</v>
      </c>
      <c r="AY114" s="13" t="n">
        <v>0.0168307511019945</v>
      </c>
      <c r="AZ114" s="13" t="n">
        <v>0.0168307511019945</v>
      </c>
      <c r="BA114" s="13" t="n">
        <v>0.05723227556068079</v>
      </c>
      <c r="BB114" s="13" t="n">
        <v>0.03813222915373726</v>
      </c>
      <c r="BC114" s="13" t="n">
        <v>0.09418560665108043</v>
      </c>
      <c r="BD114" s="13" t="n">
        <v>0.09918731156623577</v>
      </c>
      <c r="BE114" s="13" t="n">
        <v>0.08105811408118559</v>
      </c>
      <c r="BF114" s="13" t="n">
        <v>0.07800348030868487</v>
      </c>
      <c r="BG114" s="13" t="n">
        <v>0.08097793483349387</v>
      </c>
      <c r="BH114" s="13" t="n">
        <v>0.08589612555954643</v>
      </c>
      <c r="BI114" s="13" t="n">
        <v>0.08209254743368166</v>
      </c>
      <c r="BJ114" s="13" t="n">
        <v>0.0264604795582531</v>
      </c>
      <c r="BK114" s="13" t="n">
        <v>0.3041204188731427</v>
      </c>
      <c r="BL114" s="13" t="n">
        <v>0.06047621830040541</v>
      </c>
      <c r="BM114" s="13" t="n">
        <v>0.06670404177319426</v>
      </c>
      <c r="BN114" s="13" t="n">
        <v>0.04791089222002794</v>
      </c>
      <c r="BO114" s="13" t="n">
        <v>0.08863433740411571</v>
      </c>
      <c r="BP114" s="13" t="n">
        <v>0.04827118706120633</v>
      </c>
      <c r="BQ114" s="13" t="n">
        <v>0.09891750381369356</v>
      </c>
      <c r="BR114" s="13" t="n">
        <v>0.099299086630427</v>
      </c>
      <c r="BS114" s="13" t="n">
        <v>0.03254439472598827</v>
      </c>
      <c r="BT114" s="13" t="n">
        <v>0.02530103064274247</v>
      </c>
      <c r="BU114" s="13" t="n">
        <v>0.1072142316247863</v>
      </c>
      <c r="BV114" s="13" t="n">
        <v>0.0769770752143473</v>
      </c>
      <c r="BW114" s="13" t="n">
        <v>0.1785619699489721</v>
      </c>
      <c r="BX114" s="13" t="n">
        <v>0.08211296964195069</v>
      </c>
      <c r="BY114" s="13" t="n">
        <v>0.1349566745005431</v>
      </c>
      <c r="BZ114" s="13" t="n">
        <v>0.07546143911068907</v>
      </c>
      <c r="CA114" s="13" t="n">
        <v>0.1371696598596581</v>
      </c>
      <c r="CB114" s="13" t="n">
        <v>0.1686479207976636</v>
      </c>
      <c r="CC114" s="13" t="n">
        <v>0.1660644746414686</v>
      </c>
      <c r="CD114" s="13" t="n">
        <v>0.1728574790822551</v>
      </c>
      <c r="CE114" s="13" t="n">
        <v>0.06382057531658034</v>
      </c>
      <c r="CF114" s="13" t="n">
        <v>0.06413740461743161</v>
      </c>
      <c r="CG114" s="13" t="n">
        <v>0.05543113494641558</v>
      </c>
      <c r="CH114" s="13" t="n">
        <v>0.04687416310246864</v>
      </c>
      <c r="CI114" s="13" t="n">
        <v>0.1054769143674001</v>
      </c>
      <c r="CJ114" s="13" t="n">
        <v>0.07929696659689459</v>
      </c>
      <c r="CK114" s="13" t="n">
        <v>0.1649009161428361</v>
      </c>
      <c r="CL114" s="13" t="n">
        <v>0.1410580470203724</v>
      </c>
      <c r="CM114" s="13" t="n">
        <v>0.06469966987882057</v>
      </c>
      <c r="CN114" s="13" t="n">
        <v>0.6979462526506442</v>
      </c>
      <c r="CO114" s="13" t="n">
        <v>0.6615642043474456</v>
      </c>
      <c r="CP114" s="13" t="n">
        <v>0.6780242377150341</v>
      </c>
      <c r="CQ114" s="13" t="n">
        <v>0.213428649012744</v>
      </c>
      <c r="CR114" s="13" t="n">
        <v>1.656424689431393</v>
      </c>
      <c r="CS114" s="13" t="n">
        <v>0.1192805337911633</v>
      </c>
      <c r="CT114" s="13" t="n">
        <v>0.1379175253735834</v>
      </c>
      <c r="CU114" s="13" t="n">
        <v>0.0218828217077707</v>
      </c>
      <c r="CV114" s="13" t="n">
        <v>0.04698214291476031</v>
      </c>
      <c r="CW114" s="13" t="n">
        <v>0.1831164952679364</v>
      </c>
      <c r="CX114" s="13" t="n">
        <v>0.1182581722166456</v>
      </c>
      <c r="CY114" s="13" t="n">
        <v>0.03070426847383892</v>
      </c>
      <c r="CZ114" s="13" t="n">
        <v>0.03982790634535688</v>
      </c>
      <c r="DA114" s="13" t="n">
        <v>0.06218057747972524</v>
      </c>
      <c r="DB114" s="13" t="n">
        <v>0.08889061572945869</v>
      </c>
      <c r="DC114" s="13" t="n">
        <v>0.05716860467079056</v>
      </c>
      <c r="DD114" s="13" t="n">
        <v>0.3065100800786806</v>
      </c>
      <c r="DE114" s="13" t="n">
        <v>0.6488865498795011</v>
      </c>
      <c r="DF114" s="13" t="n">
        <v>0.105951756248179</v>
      </c>
      <c r="DG114" s="13" t="n">
        <v>0.02746069916641208</v>
      </c>
      <c r="DH114" s="13" t="n">
        <v>0.2228205505049648</v>
      </c>
      <c r="DI114" s="13" t="n">
        <v>0.4467748015023139</v>
      </c>
      <c r="DJ114" s="13" t="n">
        <v>0.199579693957927</v>
      </c>
      <c r="DK114" s="13" t="n">
        <v>0.1799550888022682</v>
      </c>
      <c r="DL114" s="13" t="n">
        <v>0.1925036612413636</v>
      </c>
      <c r="DM114" s="13" t="n">
        <v>0.08681124252607691</v>
      </c>
      <c r="DN114" s="13" t="n">
        <v>0.09604838473792508</v>
      </c>
      <c r="DO114" s="13" t="n">
        <v>0.02436029764762362</v>
      </c>
      <c r="DP114" s="13" t="n">
        <v>1.323871448522673</v>
      </c>
      <c r="DQ114" s="13" t="n">
        <v>1.323871448522673</v>
      </c>
      <c r="DR114" s="13" t="n">
        <v>0.1470476148911099</v>
      </c>
      <c r="DS114" s="13" t="n">
        <v>0.2440425989892803</v>
      </c>
      <c r="DT114" s="13" t="n">
        <v>0.2028548422293022</v>
      </c>
      <c r="DU114" s="13" t="n">
        <v>0.005343108896763787</v>
      </c>
      <c r="DV114" s="13" t="n">
        <v>0.1281584627983126</v>
      </c>
      <c r="DW114" s="13" t="n">
        <v>3.417528302710252</v>
      </c>
      <c r="DX114" s="13" t="n">
        <v>2.966785850676623</v>
      </c>
      <c r="DY114" s="13" t="n">
        <v>3.410151968843225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0.01575674002042468</v>
      </c>
      <c r="D115" s="15" t="n">
        <v>0.005120090343092925</v>
      </c>
      <c r="E115" s="15" t="n">
        <v>0.0002927571595153873</v>
      </c>
      <c r="F115" s="15" t="n">
        <v>0.0001351115532263953</v>
      </c>
      <c r="G115" s="15" t="n">
        <v>0.0001322265716053939</v>
      </c>
      <c r="H115" s="15" t="n">
        <v>0.004228593819575731</v>
      </c>
      <c r="I115" s="15" t="n">
        <v>0.0001347225686745971</v>
      </c>
      <c r="J115" s="15" t="n">
        <v>0.009777108604313902</v>
      </c>
      <c r="K115" s="15" t="n">
        <v>0.0006168682429267758</v>
      </c>
      <c r="L115" s="15" t="n">
        <v>0.0002399528685724683</v>
      </c>
      <c r="M115" s="15" t="n">
        <v>6.397101193245276e-05</v>
      </c>
      <c r="N115" s="15" t="n">
        <v>7.625667751049425e-06</v>
      </c>
      <c r="O115" s="15" t="n">
        <v>2.749484512473128e-06</v>
      </c>
      <c r="P115" s="15" t="n">
        <v>0.0002542231526660569</v>
      </c>
      <c r="Q115" s="15" t="n">
        <v>0.000257731262292375</v>
      </c>
      <c r="R115" s="15" t="n">
        <v>0.0001358087672630544</v>
      </c>
      <c r="S115" s="15" t="n">
        <v>0.00142345237587691</v>
      </c>
      <c r="T115" s="15" t="n">
        <v>0.02960204147339503</v>
      </c>
      <c r="U115" s="15" t="n">
        <v>3.594305818613404e-05</v>
      </c>
      <c r="V115" s="15" t="n">
        <v>0.001308682510578791</v>
      </c>
      <c r="W115" s="15" t="n">
        <v>0.0009646111525858219</v>
      </c>
      <c r="X115" s="15" t="n">
        <v>0.0004984572543561739</v>
      </c>
      <c r="Y115" s="15" t="n">
        <v>0.004204917558348618</v>
      </c>
      <c r="Z115" s="15" t="n">
        <v>0.0003357832645133905</v>
      </c>
      <c r="AA115" s="15" t="n">
        <v>0.01358828815651741</v>
      </c>
      <c r="AB115" s="15" t="n">
        <v>0.0006518181665882358</v>
      </c>
      <c r="AC115" s="15" t="n">
        <v>0.0002506977462016377</v>
      </c>
      <c r="AD115" s="15" t="n">
        <v>0.01679560558225399</v>
      </c>
      <c r="AE115" s="15" t="n">
        <v>0.02118003306948422</v>
      </c>
      <c r="AF115" s="15" t="n">
        <v>0.01762632379860439</v>
      </c>
      <c r="AG115" s="15" t="n">
        <v>0.01919028506533777</v>
      </c>
      <c r="AH115" s="15" t="n">
        <v>0.0171333394852314</v>
      </c>
      <c r="AI115" s="15" t="n">
        <v>0.01635079897463395</v>
      </c>
      <c r="AJ115" s="15" t="n">
        <v>0.0292400625279365</v>
      </c>
      <c r="AK115" s="15" t="n">
        <v>0.002025311920373285</v>
      </c>
      <c r="AL115" s="15" t="n">
        <v>4.066960974324096e-07</v>
      </c>
      <c r="AM115" s="15" t="n">
        <v>0.001200880587389345</v>
      </c>
      <c r="AN115" s="15" t="n">
        <v>0.001330167575894253</v>
      </c>
      <c r="AO115" s="15" t="n">
        <v>0.001773304231928354</v>
      </c>
      <c r="AP115" s="15" t="n">
        <v>0.001382678346131325</v>
      </c>
      <c r="AQ115" s="15" t="n">
        <v>0.0001459657125948314</v>
      </c>
      <c r="AR115" s="15" t="n">
        <v>0.0006081478959775465</v>
      </c>
      <c r="AS115" s="15" t="n">
        <v>0.0005432350690522174</v>
      </c>
      <c r="AT115" s="15" t="n">
        <v>0.0006978690544567254</v>
      </c>
      <c r="AU115" s="15" t="n">
        <v>0.003364766459352742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0.002319431925158404</v>
      </c>
      <c r="BB115" s="15" t="n">
        <v>0.002043766300930952</v>
      </c>
      <c r="BC115" s="15" t="n">
        <v>0.03363323823705745</v>
      </c>
      <c r="BD115" s="15" t="n">
        <v>0.01407571887249031</v>
      </c>
      <c r="BE115" s="15" t="n">
        <v>0.01339956493220431</v>
      </c>
      <c r="BF115" s="15" t="n">
        <v>0.01284612354027313</v>
      </c>
      <c r="BG115" s="15" t="n">
        <v>0.01612909288335188</v>
      </c>
      <c r="BH115" s="15" t="n">
        <v>0.01621204421006648</v>
      </c>
      <c r="BI115" s="15" t="n">
        <v>0.01592414669420476</v>
      </c>
      <c r="BJ115" s="15" t="n">
        <v>0.001084960781588975</v>
      </c>
      <c r="BK115" s="15" t="n">
        <v>0.04703250111715041</v>
      </c>
      <c r="BL115" s="15" t="n">
        <v>0.001851468441524759</v>
      </c>
      <c r="BM115" s="15" t="n">
        <v>0.002075171821816947</v>
      </c>
      <c r="BN115" s="15" t="n">
        <v>7.546607102196694e-05</v>
      </c>
      <c r="BO115" s="15" t="n">
        <v>0.001936123090845563</v>
      </c>
      <c r="BP115" s="15" t="n">
        <v>0.0001821112548502322</v>
      </c>
      <c r="BQ115" s="15" t="n">
        <v>0.004074955662754343</v>
      </c>
      <c r="BR115" s="15" t="n">
        <v>0.003964276228519043</v>
      </c>
      <c r="BS115" s="15" t="n">
        <v>0.006981073119952516</v>
      </c>
      <c r="BT115" s="15" t="n">
        <v>0.006801387923627443</v>
      </c>
      <c r="BU115" s="15" t="n">
        <v>0.005503849584376515</v>
      </c>
      <c r="BV115" s="15" t="n">
        <v>0.0002477386717656091</v>
      </c>
      <c r="BW115" s="15" t="n">
        <v>0.004998437923464289</v>
      </c>
      <c r="BX115" s="15" t="n">
        <v>0.0004611312113863047</v>
      </c>
      <c r="BY115" s="15" t="n">
        <v>0.00345718336301415</v>
      </c>
      <c r="BZ115" s="15" t="n">
        <v>0.001156000496834918</v>
      </c>
      <c r="CA115" s="15" t="n">
        <v>0.003275002234052106</v>
      </c>
      <c r="CB115" s="15" t="n">
        <v>0.01090456517681136</v>
      </c>
      <c r="CC115" s="15" t="n">
        <v>0.01048344841373208</v>
      </c>
      <c r="CD115" s="15" t="n">
        <v>0.01453188586184855</v>
      </c>
      <c r="CE115" s="15" t="n">
        <v>0.04914775055078879</v>
      </c>
      <c r="CF115" s="15" t="n">
        <v>0.04773749172827842</v>
      </c>
      <c r="CG115" s="15" t="n">
        <v>0.002915482508017198</v>
      </c>
      <c r="CH115" s="15" t="n">
        <v>0.001118373547468591</v>
      </c>
      <c r="CI115" s="15" t="n">
        <v>0.00198411275883878</v>
      </c>
      <c r="CJ115" s="15" t="n">
        <v>0.002186145665534487</v>
      </c>
      <c r="CK115" s="15" t="n">
        <v>0.01629239025197126</v>
      </c>
      <c r="CL115" s="15" t="n">
        <v>0.04523501814217645</v>
      </c>
      <c r="CM115" s="15" t="n">
        <v>0.0617887877905476</v>
      </c>
      <c r="CN115" s="15" t="n">
        <v>2.219392755807231e-07</v>
      </c>
      <c r="CO115" s="15" t="n">
        <v>0.002158432454718486</v>
      </c>
      <c r="CP115" s="15" t="n">
        <v>2.202294036164951e-05</v>
      </c>
      <c r="CQ115" s="15" t="n">
        <v>0.02113262854249127</v>
      </c>
      <c r="CR115" s="15" t="n">
        <v>0.07650993187482039</v>
      </c>
      <c r="CS115" s="15" t="n">
        <v>0.001520311357012985</v>
      </c>
      <c r="CT115" s="15" t="n">
        <v>0.03387300389702814</v>
      </c>
      <c r="CU115" s="15" t="n">
        <v>0.002590992814305939</v>
      </c>
      <c r="CV115" s="15" t="n">
        <v>0.1325833840876587</v>
      </c>
      <c r="CW115" s="15" t="n">
        <v>0.06139863315495116</v>
      </c>
      <c r="CX115" s="15" t="n">
        <v>0.003938454250628578</v>
      </c>
      <c r="CY115" s="15" t="n">
        <v>0.06704501507493632</v>
      </c>
      <c r="CZ115" s="15" t="n">
        <v>0.003631814821228654</v>
      </c>
      <c r="DA115" s="15" t="n">
        <v>0.01965478036163779</v>
      </c>
      <c r="DB115" s="15" t="n">
        <v>0.1057988637345779</v>
      </c>
      <c r="DC115" s="15" t="n">
        <v>0.00735065674097004</v>
      </c>
      <c r="DD115" s="15" t="n">
        <v>0.02252449115764515</v>
      </c>
      <c r="DE115" s="15" t="n">
        <v>0.4355445127764965</v>
      </c>
      <c r="DF115" s="15" t="n">
        <v>0.04659916572478495</v>
      </c>
      <c r="DG115" s="15" t="n">
        <v>0.008420143570309371</v>
      </c>
      <c r="DH115" s="15" t="n">
        <v>0.2312733342942898</v>
      </c>
      <c r="DI115" s="15" t="n">
        <v>0.4543051448882646</v>
      </c>
      <c r="DJ115" s="15" t="n">
        <v>0.03752646916388543</v>
      </c>
      <c r="DK115" s="15" t="n">
        <v>0.1271916089332393</v>
      </c>
      <c r="DL115" s="15" t="n">
        <v>0.009506283705801767</v>
      </c>
      <c r="DM115" s="15" t="n">
        <v>0.1849715410122801</v>
      </c>
      <c r="DN115" s="15" t="n">
        <v>0.1895311176343895</v>
      </c>
      <c r="DO115" s="15" t="n">
        <v>0.0005432350690522174</v>
      </c>
      <c r="DP115" s="15" t="n">
        <v>1.44106682942827</v>
      </c>
      <c r="DQ115" s="15" t="n">
        <v>1.44106682942827</v>
      </c>
      <c r="DR115" s="15" t="n">
        <v>0.2629257734212733</v>
      </c>
      <c r="DS115" s="15" t="n">
        <v>0.07295361319505751</v>
      </c>
      <c r="DT115" s="15" t="n">
        <v>0.6605738439674961</v>
      </c>
      <c r="DU115" s="15" t="n">
        <v>0.5785531261182725</v>
      </c>
      <c r="DV115" s="15" t="n">
        <v>0.04905520620115487</v>
      </c>
      <c r="DW115" s="15" t="n">
        <v>1.227982873592538</v>
      </c>
      <c r="DX115" s="15" t="n">
        <v>0.960516477361034</v>
      </c>
      <c r="DY115" s="15" t="n">
        <v>1.223085644466037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0.003875949067334751</v>
      </c>
      <c r="D116" s="13" t="n">
        <v>0.001238191082982495</v>
      </c>
      <c r="E116" s="13" t="n">
        <v>3.896215919550799e-05</v>
      </c>
      <c r="F116" s="13" t="n">
        <v>0</v>
      </c>
      <c r="G116" s="13" t="n">
        <v>0</v>
      </c>
      <c r="H116" s="13" t="n">
        <v>0.001016512743113574</v>
      </c>
      <c r="I116" s="13" t="n">
        <v>0</v>
      </c>
      <c r="J116" s="13" t="n">
        <v>0.002392667614020349</v>
      </c>
      <c r="K116" s="13" t="n">
        <v>0.0007734486577837119</v>
      </c>
      <c r="L116" s="13" t="n">
        <v>5.175859969844095e-05</v>
      </c>
      <c r="M116" s="13" t="n">
        <v>1.229495213468596e-05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0.002098584500086169</v>
      </c>
      <c r="T116" s="13" t="n">
        <v>0.0001484297172439755</v>
      </c>
      <c r="U116" s="13" t="n">
        <v>1.325167079061117e-05</v>
      </c>
      <c r="V116" s="13" t="n">
        <v>0.0002083266581189467</v>
      </c>
      <c r="W116" s="13" t="n">
        <v>0.0008896206535381866</v>
      </c>
      <c r="X116" s="13" t="n">
        <v>0</v>
      </c>
      <c r="Y116" s="13" t="n">
        <v>0.005638145994356416</v>
      </c>
      <c r="Z116" s="13" t="n">
        <v>0</v>
      </c>
      <c r="AA116" s="13" t="n">
        <v>0.02125802095542291</v>
      </c>
      <c r="AB116" s="13" t="n">
        <v>0</v>
      </c>
      <c r="AC116" s="13" t="n">
        <v>0</v>
      </c>
      <c r="AD116" s="13" t="n">
        <v>0.0008314660753156371</v>
      </c>
      <c r="AE116" s="13" t="n">
        <v>0.009296970474144841</v>
      </c>
      <c r="AF116" s="13" t="n">
        <v>0.00179493593870158</v>
      </c>
      <c r="AG116" s="13" t="n">
        <v>0.005349163821952558</v>
      </c>
      <c r="AH116" s="13" t="n">
        <v>0.003902484033838503</v>
      </c>
      <c r="AI116" s="13" t="n">
        <v>0.0008584802442207587</v>
      </c>
      <c r="AJ116" s="13" t="n">
        <v>0.02600009651088387</v>
      </c>
      <c r="AK116" s="13" t="n">
        <v>0.002105963264048135</v>
      </c>
      <c r="AL116" s="13" t="n">
        <v>0</v>
      </c>
      <c r="AM116" s="13" t="n">
        <v>0.000189919678274664</v>
      </c>
      <c r="AN116" s="13" t="n">
        <v>8.863606951615378e-06</v>
      </c>
      <c r="AO116" s="13" t="n">
        <v>0.001590974364936649</v>
      </c>
      <c r="AP116" s="13" t="n">
        <v>0.001768228290504114</v>
      </c>
      <c r="AQ116" s="13" t="n">
        <v>0.0001437384734210322</v>
      </c>
      <c r="AR116" s="13" t="n">
        <v>0.0009103422171054481</v>
      </c>
      <c r="AS116" s="13" t="n">
        <v>0</v>
      </c>
      <c r="AT116" s="13" t="n">
        <v>0.0002025064009920059</v>
      </c>
      <c r="AU116" s="13" t="n">
        <v>0.002888564843586326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0.00418002138178061</v>
      </c>
      <c r="BB116" s="13" t="n">
        <v>0.0009377285573667295</v>
      </c>
      <c r="BC116" s="13" t="n">
        <v>0.07630969989612188</v>
      </c>
      <c r="BD116" s="13" t="n">
        <v>0.07937222168454196</v>
      </c>
      <c r="BE116" s="13" t="n">
        <v>0.07290727913221079</v>
      </c>
      <c r="BF116" s="13" t="n">
        <v>0.07327368458080223</v>
      </c>
      <c r="BG116" s="13" t="n">
        <v>0.0007256124346591289</v>
      </c>
      <c r="BH116" s="13" t="n">
        <v>0.006228057535386102</v>
      </c>
      <c r="BI116" s="13" t="n">
        <v>0.001167041952649795</v>
      </c>
      <c r="BJ116" s="13" t="n">
        <v>0.001767711843202787</v>
      </c>
      <c r="BK116" s="13" t="n">
        <v>0.01570832583284596</v>
      </c>
      <c r="BL116" s="13" t="n">
        <v>0.0003517312982640407</v>
      </c>
      <c r="BM116" s="13" t="n">
        <v>0.0008278714053418543</v>
      </c>
      <c r="BN116" s="13" t="n">
        <v>0</v>
      </c>
      <c r="BO116" s="13" t="n">
        <v>0.003038565409668792</v>
      </c>
      <c r="BP116" s="13" t="n">
        <v>0.0003088085403509974</v>
      </c>
      <c r="BQ116" s="13" t="n">
        <v>2.578382494893238e-06</v>
      </c>
      <c r="BR116" s="13" t="n">
        <v>4.864084404855334e-06</v>
      </c>
      <c r="BS116" s="13" t="n">
        <v>0.0004754612313458703</v>
      </c>
      <c r="BT116" s="13" t="n">
        <v>3.959694137435481e-06</v>
      </c>
      <c r="BU116" s="13" t="n">
        <v>0.001461174286697851</v>
      </c>
      <c r="BV116" s="13" t="n">
        <v>2.021326173219568e-05</v>
      </c>
      <c r="BW116" s="13" t="n">
        <v>0.007671823969127711</v>
      </c>
      <c r="BX116" s="13" t="n">
        <v>0.0004611092536106263</v>
      </c>
      <c r="BY116" s="13" t="n">
        <v>0.004407029686904394</v>
      </c>
      <c r="BZ116" s="13" t="n">
        <v>0.0001170052731420423</v>
      </c>
      <c r="CA116" s="13" t="n">
        <v>0.004561015158143961</v>
      </c>
      <c r="CB116" s="13" t="n">
        <v>0.0004429959550084048</v>
      </c>
      <c r="CC116" s="13" t="n">
        <v>2.877136105864083e-05</v>
      </c>
      <c r="CD116" s="13" t="n">
        <v>0.003059948699397687</v>
      </c>
      <c r="CE116" s="13" t="n">
        <v>0</v>
      </c>
      <c r="CF116" s="13" t="n">
        <v>3.128449419453829e-05</v>
      </c>
      <c r="CG116" s="13" t="n">
        <v>0.001133228759056171</v>
      </c>
      <c r="CH116" s="13" t="n">
        <v>0.0001188598918724539</v>
      </c>
      <c r="CI116" s="13" t="n">
        <v>0.0030347870416218</v>
      </c>
      <c r="CJ116" s="13" t="n">
        <v>0.001090502140677905</v>
      </c>
      <c r="CK116" s="13" t="n">
        <v>0.01613252344479264</v>
      </c>
      <c r="CL116" s="13" t="n">
        <v>0.06507560599316295</v>
      </c>
      <c r="CM116" s="13" t="n">
        <v>0.01837956591183983</v>
      </c>
      <c r="CN116" s="13" t="n">
        <v>0</v>
      </c>
      <c r="CO116" s="13" t="n">
        <v>0</v>
      </c>
      <c r="CP116" s="13" t="n">
        <v>5.014081788539149e-06</v>
      </c>
      <c r="CQ116" s="13" t="n">
        <v>0.0001450442727648075</v>
      </c>
      <c r="CR116" s="13" t="n">
        <v>0.1202681576235884</v>
      </c>
      <c r="CS116" s="13" t="n">
        <v>0.0007061624539133193</v>
      </c>
      <c r="CT116" s="13" t="n">
        <v>0.008138431053009718</v>
      </c>
      <c r="CU116" s="13" t="n">
        <v>0.0005357755758494929</v>
      </c>
      <c r="CV116" s="13" t="n">
        <v>9.294990208284756e-06</v>
      </c>
      <c r="CW116" s="13" t="n">
        <v>0.01541854369996394</v>
      </c>
      <c r="CX116" s="13" t="n">
        <v>0</v>
      </c>
      <c r="CY116" s="13" t="n">
        <v>0.0411574689357443</v>
      </c>
      <c r="CZ116" s="13" t="n">
        <v>0.002201556082889557</v>
      </c>
      <c r="DA116" s="13" t="n">
        <v>0.01441461771833764</v>
      </c>
      <c r="DB116" s="13" t="n">
        <v>0.00168033653507509</v>
      </c>
      <c r="DC116" s="13" t="n">
        <v>0.06446193923398215</v>
      </c>
      <c r="DD116" s="13" t="n">
        <v>0.01145596488496101</v>
      </c>
      <c r="DE116" s="13" t="n">
        <v>0.8257798270757966</v>
      </c>
      <c r="DF116" s="13" t="n">
        <v>0.06101609089857109</v>
      </c>
      <c r="DG116" s="13" t="n">
        <v>0.01974577629596384</v>
      </c>
      <c r="DH116" s="13" t="n">
        <v>0.1557167050938489</v>
      </c>
      <c r="DI116" s="13" t="n">
        <v>0.5189270591743782</v>
      </c>
      <c r="DJ116" s="13" t="n">
        <v>0.07682555320560017</v>
      </c>
      <c r="DK116" s="13" t="n">
        <v>1.0385924735239</v>
      </c>
      <c r="DL116" s="13" t="n">
        <v>0.02531596450617515</v>
      </c>
      <c r="DM116" s="13" t="n">
        <v>0.001611900105792966</v>
      </c>
      <c r="DN116" s="13" t="n">
        <v>0.006226719620216345</v>
      </c>
      <c r="DO116" s="13" t="n">
        <v>0</v>
      </c>
      <c r="DP116" s="13" t="n">
        <v>0.3574388484595903</v>
      </c>
      <c r="DQ116" s="13" t="n">
        <v>0.3574388484595903</v>
      </c>
      <c r="DR116" s="13" t="n">
        <v>1.240357131407688</v>
      </c>
      <c r="DS116" s="13" t="n">
        <v>0.8114176012464176</v>
      </c>
      <c r="DT116" s="13" t="n">
        <v>0.01813387619017087</v>
      </c>
      <c r="DU116" s="13" t="n">
        <v>0.0792500779115234</v>
      </c>
      <c r="DV116" s="13" t="n">
        <v>0.03580183043019528</v>
      </c>
      <c r="DW116" s="13" t="n">
        <v>0.08220690539544129</v>
      </c>
      <c r="DX116" s="13" t="n">
        <v>0.0874785565476963</v>
      </c>
      <c r="DY116" s="13" t="n">
        <v>0.08237657002314708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1.893952014522299e-07</v>
      </c>
      <c r="M117" s="15" t="n">
        <v>0</v>
      </c>
      <c r="N117" s="15" t="n">
        <v>0</v>
      </c>
      <c r="O117" s="15" t="n">
        <v>0</v>
      </c>
      <c r="P117" s="15" t="n">
        <v>1.93941508085571e-07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1.969362102729772e-08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1.404929207137449e-05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5.225719276923869e-08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1.061992067271577e-08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1.144038106396702e-08</v>
      </c>
      <c r="BS117" s="15" t="n">
        <v>0</v>
      </c>
      <c r="BT117" s="15" t="n">
        <v>0</v>
      </c>
      <c r="BU117" s="15" t="n">
        <v>0</v>
      </c>
      <c r="BV117" s="15" t="n">
        <v>1.198660736903556e-07</v>
      </c>
      <c r="BW117" s="15" t="n">
        <v>3.342873273952402e-07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1.97572777327802e-08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0.0001740278925349264</v>
      </c>
      <c r="CS117" s="15" t="n">
        <v>6.376441842427974e-05</v>
      </c>
      <c r="CT117" s="15" t="n">
        <v>6.271842943430264e-05</v>
      </c>
      <c r="CU117" s="15" t="n">
        <v>3.8947607746668e-06</v>
      </c>
      <c r="CV117" s="15" t="n">
        <v>0</v>
      </c>
      <c r="CW117" s="15" t="n">
        <v>1.144261826067007e-06</v>
      </c>
      <c r="CX117" s="15" t="n">
        <v>0</v>
      </c>
      <c r="CY117" s="15" t="n">
        <v>0.0002492774638917517</v>
      </c>
      <c r="CZ117" s="15" t="n">
        <v>0</v>
      </c>
      <c r="DA117" s="15" t="n">
        <v>0.0007596524433307008</v>
      </c>
      <c r="DB117" s="15" t="n">
        <v>0.320538041493433</v>
      </c>
      <c r="DC117" s="15" t="n">
        <v>0.2855818305825505</v>
      </c>
      <c r="DD117" s="15" t="n">
        <v>6.341680369001096e-05</v>
      </c>
      <c r="DE117" s="15" t="n">
        <v>0.0001282720777961412</v>
      </c>
      <c r="DF117" s="15" t="n">
        <v>0.001291040555827468</v>
      </c>
      <c r="DG117" s="15" t="n">
        <v>0</v>
      </c>
      <c r="DH117" s="15" t="n">
        <v>0</v>
      </c>
      <c r="DI117" s="15" t="n">
        <v>0.001586480700288289</v>
      </c>
      <c r="DJ117" s="15" t="n">
        <v>0</v>
      </c>
      <c r="DK117" s="15" t="n">
        <v>1.718066584578021</v>
      </c>
      <c r="DL117" s="15" t="n">
        <v>1.457539449112457e-06</v>
      </c>
      <c r="DM117" s="15" t="n">
        <v>0.001604493014969474</v>
      </c>
      <c r="DN117" s="15" t="n">
        <v>0.001589315565690703</v>
      </c>
      <c r="DO117" s="15" t="n">
        <v>0.0001925391617963368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0.006433652037386811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0.01448271950234599</v>
      </c>
      <c r="D118" s="13" t="n">
        <v>0.005445349786080049</v>
      </c>
      <c r="E118" s="13" t="n">
        <v>0.001377081317399614</v>
      </c>
      <c r="F118" s="13" t="n">
        <v>0.00124115231450153</v>
      </c>
      <c r="G118" s="13" t="n">
        <v>0.001227664825855382</v>
      </c>
      <c r="H118" s="13" t="n">
        <v>0.00469678555337083</v>
      </c>
      <c r="I118" s="13" t="n">
        <v>0.001239381754246464</v>
      </c>
      <c r="J118" s="13" t="n">
        <v>0.009408350069695228</v>
      </c>
      <c r="K118" s="13" t="n">
        <v>0.009903745368383442</v>
      </c>
      <c r="L118" s="13" t="n">
        <v>0.0008853718144637633</v>
      </c>
      <c r="M118" s="13" t="n">
        <v>0.0007285434964992832</v>
      </c>
      <c r="N118" s="13" t="n">
        <v>0.0006571143452605447</v>
      </c>
      <c r="O118" s="13" t="n">
        <v>0.0006344591161188559</v>
      </c>
      <c r="P118" s="13" t="n">
        <v>0.001772588177583598</v>
      </c>
      <c r="Q118" s="13" t="n">
        <v>0.001221962879398793</v>
      </c>
      <c r="R118" s="13" t="n">
        <v>0.005599610738853315</v>
      </c>
      <c r="S118" s="13" t="n">
        <v>0.0229738580474186</v>
      </c>
      <c r="T118" s="13" t="n">
        <v>0.1491917810168372</v>
      </c>
      <c r="U118" s="13" t="n">
        <v>0.01408386168404626</v>
      </c>
      <c r="V118" s="13" t="n">
        <v>0.006794987763711781</v>
      </c>
      <c r="W118" s="13" t="n">
        <v>0.1574289362307184</v>
      </c>
      <c r="X118" s="13" t="n">
        <v>0.1494967527874397</v>
      </c>
      <c r="Y118" s="13" t="n">
        <v>0.2080019021859266</v>
      </c>
      <c r="Z118" s="13" t="n">
        <v>0.1487287451214185</v>
      </c>
      <c r="AA118" s="13" t="n">
        <v>0.3616334729750787</v>
      </c>
      <c r="AB118" s="13" t="n">
        <v>0.1474190207207239</v>
      </c>
      <c r="AC118" s="13" t="n">
        <v>0.04152545937609133</v>
      </c>
      <c r="AD118" s="13" t="n">
        <v>0.2757137900492907</v>
      </c>
      <c r="AE118" s="13" t="n">
        <v>0.3547623970895585</v>
      </c>
      <c r="AF118" s="13" t="n">
        <v>0.2877191746870646</v>
      </c>
      <c r="AG118" s="13" t="n">
        <v>0.316820621618673</v>
      </c>
      <c r="AH118" s="13" t="n">
        <v>0.2817879733367484</v>
      </c>
      <c r="AI118" s="13" t="n">
        <v>0.2739652955630196</v>
      </c>
      <c r="AJ118" s="13" t="n">
        <v>0.5014344074428739</v>
      </c>
      <c r="AK118" s="13" t="n">
        <v>0.1039762700276864</v>
      </c>
      <c r="AL118" s="13" t="n">
        <v>0.003307447457539893</v>
      </c>
      <c r="AM118" s="13" t="n">
        <v>0.03801844950522724</v>
      </c>
      <c r="AN118" s="13" t="n">
        <v>0.04632794954749967</v>
      </c>
      <c r="AO118" s="13" t="n">
        <v>0.05122951304321466</v>
      </c>
      <c r="AP118" s="13" t="n">
        <v>0.1307459452146748</v>
      </c>
      <c r="AQ118" s="13" t="n">
        <v>0.0398018458682159</v>
      </c>
      <c r="AR118" s="13" t="n">
        <v>0.02917342285670092</v>
      </c>
      <c r="AS118" s="13" t="n">
        <v>0.07507626249869997</v>
      </c>
      <c r="AT118" s="13" t="n">
        <v>0.07621650073579486</v>
      </c>
      <c r="AU118" s="13" t="n">
        <v>0.09619371319077279</v>
      </c>
      <c r="AV118" s="13" t="n">
        <v>0.04147859806558009</v>
      </c>
      <c r="AW118" s="13" t="n">
        <v>0.04147859806558009</v>
      </c>
      <c r="AX118" s="13" t="n">
        <v>0.04147859806558009</v>
      </c>
      <c r="AY118" s="13" t="n">
        <v>0.04147859806558009</v>
      </c>
      <c r="AZ118" s="13" t="n">
        <v>0.04147859806558009</v>
      </c>
      <c r="BA118" s="13" t="n">
        <v>0.0728872544405333</v>
      </c>
      <c r="BB118" s="13" t="n">
        <v>0.06189001022080232</v>
      </c>
      <c r="BC118" s="13" t="n">
        <v>0.07247785178232784</v>
      </c>
      <c r="BD118" s="13" t="n">
        <v>0.075863055053841</v>
      </c>
      <c r="BE118" s="13" t="n">
        <v>0.06258715223592431</v>
      </c>
      <c r="BF118" s="13" t="n">
        <v>0.05762991984316223</v>
      </c>
      <c r="BG118" s="13" t="n">
        <v>0.05070158291346344</v>
      </c>
      <c r="BH118" s="13" t="n">
        <v>0.06540853949599806</v>
      </c>
      <c r="BI118" s="13" t="n">
        <v>0.05379423268093433</v>
      </c>
      <c r="BJ118" s="13" t="n">
        <v>0.01000212736025237</v>
      </c>
      <c r="BK118" s="13" t="n">
        <v>0.2073635023834793</v>
      </c>
      <c r="BL118" s="13" t="n">
        <v>0.06824954562213288</v>
      </c>
      <c r="BM118" s="13" t="n">
        <v>0.07292110272094118</v>
      </c>
      <c r="BN118" s="13" t="n">
        <v>0.08702657624570879</v>
      </c>
      <c r="BO118" s="13" t="n">
        <v>0.120932794497694</v>
      </c>
      <c r="BP118" s="13" t="n">
        <v>0.08926322489503631</v>
      </c>
      <c r="BQ118" s="13" t="n">
        <v>0.03565082426689275</v>
      </c>
      <c r="BR118" s="13" t="n">
        <v>0.03701675331504597</v>
      </c>
      <c r="BS118" s="13" t="n">
        <v>0.01951631822395338</v>
      </c>
      <c r="BT118" s="13" t="n">
        <v>0.01453637273174829</v>
      </c>
      <c r="BU118" s="13" t="n">
        <v>0.0877055987986305</v>
      </c>
      <c r="BV118" s="13" t="n">
        <v>0.1437892454593163</v>
      </c>
      <c r="BW118" s="13" t="n">
        <v>0.2235241625568575</v>
      </c>
      <c r="BX118" s="13" t="n">
        <v>0.15040219213832</v>
      </c>
      <c r="BY118" s="13" t="n">
        <v>0.1857811237591809</v>
      </c>
      <c r="BZ118" s="13" t="n">
        <v>0.09341984899225179</v>
      </c>
      <c r="CA118" s="13" t="n">
        <v>0.1381579362961402</v>
      </c>
      <c r="CB118" s="13" t="n">
        <v>0.09160540249060403</v>
      </c>
      <c r="CC118" s="13" t="n">
        <v>0.08491798063010894</v>
      </c>
      <c r="CD118" s="13" t="n">
        <v>0.1059001628553157</v>
      </c>
      <c r="CE118" s="13" t="n">
        <v>0.232844488795057</v>
      </c>
      <c r="CF118" s="13" t="n">
        <v>0.2296581881288347</v>
      </c>
      <c r="CG118" s="13" t="n">
        <v>0.2178665655853106</v>
      </c>
      <c r="CH118" s="13" t="n">
        <v>0.04491177781455533</v>
      </c>
      <c r="CI118" s="13" t="n">
        <v>0.1231447898969722</v>
      </c>
      <c r="CJ118" s="13" t="n">
        <v>0.09893247121364993</v>
      </c>
      <c r="CK118" s="13" t="n">
        <v>0.1243506269610717</v>
      </c>
      <c r="CL118" s="13" t="n">
        <v>0.1057820755390976</v>
      </c>
      <c r="CM118" s="13" t="n">
        <v>0.08750164225719734</v>
      </c>
      <c r="CN118" s="13" t="n">
        <v>0.2569883437175177</v>
      </c>
      <c r="CO118" s="13" t="n">
        <v>0.2499630876186482</v>
      </c>
      <c r="CP118" s="13" t="n">
        <v>0.2496777712944342</v>
      </c>
      <c r="CQ118" s="13" t="n">
        <v>0.2332660618905971</v>
      </c>
      <c r="CR118" s="13" t="n">
        <v>1.3492984243862</v>
      </c>
      <c r="CS118" s="13" t="n">
        <v>0.193372128640221</v>
      </c>
      <c r="CT118" s="13" t="n">
        <v>0.2102687953981905</v>
      </c>
      <c r="CU118" s="13" t="n">
        <v>0.03402915731805006</v>
      </c>
      <c r="CV118" s="13" t="n">
        <v>0.01537850707947047</v>
      </c>
      <c r="CW118" s="13" t="n">
        <v>0.2219805848485676</v>
      </c>
      <c r="CX118" s="13" t="n">
        <v>0.1665365712333041</v>
      </c>
      <c r="CY118" s="13" t="n">
        <v>0.0785282034238506</v>
      </c>
      <c r="CZ118" s="13" t="n">
        <v>0.1507698129707664</v>
      </c>
      <c r="DA118" s="13" t="n">
        <v>0.04410344518045344</v>
      </c>
      <c r="DB118" s="13" t="n">
        <v>0.07141847955547967</v>
      </c>
      <c r="DC118" s="13" t="n">
        <v>4.839636863389206</v>
      </c>
      <c r="DD118" s="13" t="n">
        <v>0.3405515589551235</v>
      </c>
      <c r="DE118" s="13" t="n">
        <v>1.993973856578285</v>
      </c>
      <c r="DF118" s="13" t="n">
        <v>0.2204067100711687</v>
      </c>
      <c r="DG118" s="13" t="n">
        <v>0.1117848217867383</v>
      </c>
      <c r="DH118" s="13" t="n">
        <v>0.5675418155930085</v>
      </c>
      <c r="DI118" s="13" t="n">
        <v>0.4628361994116832</v>
      </c>
      <c r="DJ118" s="13" t="n">
        <v>0.1089232198330902</v>
      </c>
      <c r="DK118" s="13" t="n">
        <v>0.6135670174083457</v>
      </c>
      <c r="DL118" s="13" t="n">
        <v>0.1325093561830441</v>
      </c>
      <c r="DM118" s="13" t="n">
        <v>0.3571307293446446</v>
      </c>
      <c r="DN118" s="13" t="n">
        <v>0.3627896779668439</v>
      </c>
      <c r="DO118" s="13" t="n">
        <v>0.05703307234017262</v>
      </c>
      <c r="DP118" s="13" t="n">
        <v>1.223826035924941</v>
      </c>
      <c r="DQ118" s="13" t="n">
        <v>1.223826035924941</v>
      </c>
      <c r="DR118" s="13" t="n">
        <v>0.2239844295541325</v>
      </c>
      <c r="DS118" s="13" t="n">
        <v>0.3167003183349094</v>
      </c>
      <c r="DT118" s="13" t="n">
        <v>0.1103330708544431</v>
      </c>
      <c r="DU118" s="13" t="n">
        <v>0.2486115118237416</v>
      </c>
      <c r="DV118" s="13" t="n">
        <v>0.1449483275078071</v>
      </c>
      <c r="DW118" s="13" t="n">
        <v>0.3262291737857875</v>
      </c>
      <c r="DX118" s="13" t="n">
        <v>0.5271580076189155</v>
      </c>
      <c r="DY118" s="13" t="n">
        <v>0.3306700792670072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0.01722312234007146</v>
      </c>
      <c r="D119" s="15" t="n">
        <v>0.006815698630436851</v>
      </c>
      <c r="E119" s="15" t="n">
        <v>0.002149749870839859</v>
      </c>
      <c r="F119" s="15" t="n">
        <v>0.001992339075678155</v>
      </c>
      <c r="G119" s="15" t="n">
        <v>0.001971147396401524</v>
      </c>
      <c r="H119" s="15" t="n">
        <v>0.005957246355959015</v>
      </c>
      <c r="I119" s="15" t="n">
        <v>0.001989699171891742</v>
      </c>
      <c r="J119" s="15" t="n">
        <v>0.01138242715225878</v>
      </c>
      <c r="K119" s="15" t="n">
        <v>0.00789921544020898</v>
      </c>
      <c r="L119" s="15" t="n">
        <v>0.001333606959298313</v>
      </c>
      <c r="M119" s="15" t="n">
        <v>0.001197782567550913</v>
      </c>
      <c r="N119" s="15" t="n">
        <v>0.001110123305298302</v>
      </c>
      <c r="O119" s="15" t="n">
        <v>0.001074945408086278</v>
      </c>
      <c r="P119" s="15" t="n">
        <v>0.0005310944600819073</v>
      </c>
      <c r="Q119" s="15" t="n">
        <v>0.0002081933284715334</v>
      </c>
      <c r="R119" s="15" t="n">
        <v>0.0001174833073115636</v>
      </c>
      <c r="S119" s="15" t="n">
        <v>0.007754652803237285</v>
      </c>
      <c r="T119" s="15" t="n">
        <v>0.008070801607283056</v>
      </c>
      <c r="U119" s="15" t="n">
        <v>0.02101349100899573</v>
      </c>
      <c r="V119" s="15" t="n">
        <v>0.00469564820262712</v>
      </c>
      <c r="W119" s="15" t="n">
        <v>0.06255002848499404</v>
      </c>
      <c r="X119" s="15" t="n">
        <v>0.05654817611597315</v>
      </c>
      <c r="Y119" s="15" t="n">
        <v>0.09796978447463242</v>
      </c>
      <c r="Z119" s="15" t="n">
        <v>0.0563316162325539</v>
      </c>
      <c r="AA119" s="15" t="n">
        <v>0.2099673801722425</v>
      </c>
      <c r="AB119" s="15" t="n">
        <v>0.05570148423764684</v>
      </c>
      <c r="AC119" s="15" t="n">
        <v>0.002541859850131429</v>
      </c>
      <c r="AD119" s="15" t="n">
        <v>0.0990559708405561</v>
      </c>
      <c r="AE119" s="15" t="n">
        <v>0.1585633056374388</v>
      </c>
      <c r="AF119" s="15" t="n">
        <v>0.107229057962771</v>
      </c>
      <c r="AG119" s="15" t="n">
        <v>0.1308088053259342</v>
      </c>
      <c r="AH119" s="15" t="n">
        <v>0.1128747600581568</v>
      </c>
      <c r="AI119" s="15" t="n">
        <v>0.09882928627779131</v>
      </c>
      <c r="AJ119" s="15" t="n">
        <v>0.272856743363737</v>
      </c>
      <c r="AK119" s="15" t="n">
        <v>0.02677476609812753</v>
      </c>
      <c r="AL119" s="15" t="n">
        <v>0.00386633062687952</v>
      </c>
      <c r="AM119" s="15" t="n">
        <v>0.004300057671887504</v>
      </c>
      <c r="AN119" s="15" t="n">
        <v>0.00493189397575529</v>
      </c>
      <c r="AO119" s="15" t="n">
        <v>0.008406141716827735</v>
      </c>
      <c r="AP119" s="15" t="n">
        <v>0.01914453983428992</v>
      </c>
      <c r="AQ119" s="15" t="n">
        <v>0.003549187535920383</v>
      </c>
      <c r="AR119" s="15" t="n">
        <v>0.008583906015113746</v>
      </c>
      <c r="AS119" s="15" t="n">
        <v>0.0197371956283427</v>
      </c>
      <c r="AT119" s="15" t="n">
        <v>0.02083501821299541</v>
      </c>
      <c r="AU119" s="15" t="n">
        <v>0.02269478873927392</v>
      </c>
      <c r="AV119" s="15" t="n">
        <v>0.004699332292462543</v>
      </c>
      <c r="AW119" s="15" t="n">
        <v>0.004699332292462543</v>
      </c>
      <c r="AX119" s="15" t="n">
        <v>0.004699332292462543</v>
      </c>
      <c r="AY119" s="15" t="n">
        <v>0.004699332292462543</v>
      </c>
      <c r="AZ119" s="15" t="n">
        <v>0.004699332292462543</v>
      </c>
      <c r="BA119" s="15" t="n">
        <v>0.02637801001465028</v>
      </c>
      <c r="BB119" s="15" t="n">
        <v>0.01514136062112514</v>
      </c>
      <c r="BC119" s="15" t="n">
        <v>0.05704056296241693</v>
      </c>
      <c r="BD119" s="15" t="n">
        <v>0.05099414535286838</v>
      </c>
      <c r="BE119" s="15" t="n">
        <v>0.04006193975315239</v>
      </c>
      <c r="BF119" s="15" t="n">
        <v>0.03794059079443877</v>
      </c>
      <c r="BG119" s="15" t="n">
        <v>0.02429991376169154</v>
      </c>
      <c r="BH119" s="15" t="n">
        <v>0.02975193979482374</v>
      </c>
      <c r="BI119" s="15" t="n">
        <v>0.02472365210491385</v>
      </c>
      <c r="BJ119" s="15" t="n">
        <v>0.004536919402364608</v>
      </c>
      <c r="BK119" s="15" t="n">
        <v>0.1524566754352507</v>
      </c>
      <c r="BL119" s="15" t="n">
        <v>0.01632682279996146</v>
      </c>
      <c r="BM119" s="15" t="n">
        <v>0.01976724686042529</v>
      </c>
      <c r="BN119" s="15" t="n">
        <v>0.009731322744111542</v>
      </c>
      <c r="BO119" s="15" t="n">
        <v>0.03287783461089467</v>
      </c>
      <c r="BP119" s="15" t="n">
        <v>0.0100150657868954</v>
      </c>
      <c r="BQ119" s="15" t="n">
        <v>0.01885077623083594</v>
      </c>
      <c r="BR119" s="15" t="n">
        <v>0.01862245422205906</v>
      </c>
      <c r="BS119" s="15" t="n">
        <v>0.006774755938231434</v>
      </c>
      <c r="BT119" s="15" t="n">
        <v>0.002865213327749415</v>
      </c>
      <c r="BU119" s="15" t="n">
        <v>0.02153073979353011</v>
      </c>
      <c r="BV119" s="15" t="n">
        <v>0.02102070389528148</v>
      </c>
      <c r="BW119" s="15" t="n">
        <v>0.08145213017436427</v>
      </c>
      <c r="BX119" s="15" t="n">
        <v>0.02202316895135926</v>
      </c>
      <c r="BY119" s="15" t="n">
        <v>0.05076291748386751</v>
      </c>
      <c r="BZ119" s="15" t="n">
        <v>0.03600462799361503</v>
      </c>
      <c r="CA119" s="15" t="n">
        <v>0.06971184845112469</v>
      </c>
      <c r="CB119" s="15" t="n">
        <v>0.02170068063751607</v>
      </c>
      <c r="CC119" s="15" t="n">
        <v>0.01827433179175563</v>
      </c>
      <c r="CD119" s="15" t="n">
        <v>0.03312813089667359</v>
      </c>
      <c r="CE119" s="15" t="n">
        <v>0.08115643763057011</v>
      </c>
      <c r="CF119" s="15" t="n">
        <v>0.07913264473918608</v>
      </c>
      <c r="CG119" s="15" t="n">
        <v>0.01440553711932562</v>
      </c>
      <c r="CH119" s="15" t="n">
        <v>0.009230653161674792</v>
      </c>
      <c r="CI119" s="15" t="n">
        <v>0.03680752951430898</v>
      </c>
      <c r="CJ119" s="15" t="n">
        <v>0.02248933550132771</v>
      </c>
      <c r="CK119" s="15" t="n">
        <v>0.07821324543340834</v>
      </c>
      <c r="CL119" s="15" t="n">
        <v>0.1755822153492458</v>
      </c>
      <c r="CM119" s="15" t="n">
        <v>0.09997791739676201</v>
      </c>
      <c r="CN119" s="15" t="n">
        <v>0.05477174449770122</v>
      </c>
      <c r="CO119" s="15" t="n">
        <v>0.05148342386437552</v>
      </c>
      <c r="CP119" s="15" t="n">
        <v>0.05326216575409192</v>
      </c>
      <c r="CQ119" s="15" t="n">
        <v>0.04955423515276303</v>
      </c>
      <c r="CR119" s="15" t="n">
        <v>0.9231853009343863</v>
      </c>
      <c r="CS119" s="15" t="n">
        <v>0.098933777804437</v>
      </c>
      <c r="CT119" s="15" t="n">
        <v>0.1240394554312905</v>
      </c>
      <c r="CU119" s="15" t="n">
        <v>0.0209655779451293</v>
      </c>
      <c r="CV119" s="15" t="n">
        <v>0.09319847659895622</v>
      </c>
      <c r="CW119" s="15" t="n">
        <v>0.1981635770777055</v>
      </c>
      <c r="CX119" s="15" t="n">
        <v>0.1407450021592533</v>
      </c>
      <c r="CY119" s="15" t="n">
        <v>0.04089078094387852</v>
      </c>
      <c r="CZ119" s="15" t="n">
        <v>0.02439942675576434</v>
      </c>
      <c r="DA119" s="15" t="n">
        <v>0.07877831406413206</v>
      </c>
      <c r="DB119" s="15" t="n">
        <v>0.1331542434670812</v>
      </c>
      <c r="DC119" s="15" t="n">
        <v>0.3608612874714278</v>
      </c>
      <c r="DD119" s="15" t="n">
        <v>1.036526391751155</v>
      </c>
      <c r="DE119" s="15" t="n">
        <v>1.999868266924119</v>
      </c>
      <c r="DF119" s="15" t="n">
        <v>0.148310852773684</v>
      </c>
      <c r="DG119" s="15" t="n">
        <v>0.03512750888615756</v>
      </c>
      <c r="DH119" s="15" t="n">
        <v>0.3334084448662741</v>
      </c>
      <c r="DI119" s="15" t="n">
        <v>0.4602111501446216</v>
      </c>
      <c r="DJ119" s="15" t="n">
        <v>0.04079025320512197</v>
      </c>
      <c r="DK119" s="15" t="n">
        <v>0.6505086760793765</v>
      </c>
      <c r="DL119" s="15" t="n">
        <v>0.1159770752390314</v>
      </c>
      <c r="DM119" s="15" t="n">
        <v>0.1046776268146032</v>
      </c>
      <c r="DN119" s="15" t="n">
        <v>0.1121223143255064</v>
      </c>
      <c r="DO119" s="15" t="n">
        <v>0.01997216224296582</v>
      </c>
      <c r="DP119" s="15" t="n">
        <v>1.408859821280272</v>
      </c>
      <c r="DQ119" s="15" t="n">
        <v>1.408859821280272</v>
      </c>
      <c r="DR119" s="15" t="n">
        <v>0.1920852074544066</v>
      </c>
      <c r="DS119" s="15" t="n">
        <v>0.08507021553858785</v>
      </c>
      <c r="DT119" s="15" t="n">
        <v>0.3378819918280569</v>
      </c>
      <c r="DU119" s="15" t="n">
        <v>0.006846681995828545</v>
      </c>
      <c r="DV119" s="15" t="n">
        <v>0.1170779635068585</v>
      </c>
      <c r="DW119" s="15" t="n">
        <v>0.1662388798458626</v>
      </c>
      <c r="DX119" s="15" t="n">
        <v>0.3144311669327601</v>
      </c>
      <c r="DY119" s="15" t="n">
        <v>0.1695224908329725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1.093540610252052</v>
      </c>
      <c r="D120" s="13" t="n">
        <v>1.011330447213811</v>
      </c>
      <c r="E120" s="13" t="n">
        <v>1.015944560158571</v>
      </c>
      <c r="F120" s="13" t="n">
        <v>1.012334152377083</v>
      </c>
      <c r="G120" s="13" t="n">
        <v>0.9986811358643062</v>
      </c>
      <c r="H120" s="13" t="n">
        <v>1.015008459514956</v>
      </c>
      <c r="I120" s="13" t="n">
        <v>1.010611292837857</v>
      </c>
      <c r="J120" s="13" t="n">
        <v>1.054871284093767</v>
      </c>
      <c r="K120" s="13" t="n">
        <v>1.020858344221744</v>
      </c>
      <c r="L120" s="13" t="n">
        <v>0.4462431620076013</v>
      </c>
      <c r="M120" s="13" t="n">
        <v>0.4651265543189483</v>
      </c>
      <c r="N120" s="13" t="n">
        <v>0.4384498524891247</v>
      </c>
      <c r="O120" s="13" t="n">
        <v>0.4157210472248306</v>
      </c>
      <c r="P120" s="13" t="n">
        <v>0.1563584635933361</v>
      </c>
      <c r="Q120" s="13" t="n">
        <v>0.1354127641608796</v>
      </c>
      <c r="R120" s="13" t="n">
        <v>0.1024353550779972</v>
      </c>
      <c r="S120" s="13" t="n">
        <v>0.164819719634607</v>
      </c>
      <c r="T120" s="13" t="n">
        <v>0.6981949415010156</v>
      </c>
      <c r="U120" s="13" t="n">
        <v>0.2647360431326475</v>
      </c>
      <c r="V120" s="13" t="n">
        <v>0.1077437707842403</v>
      </c>
      <c r="W120" s="13" t="n">
        <v>0.9213468565771152</v>
      </c>
      <c r="X120" s="13" t="n">
        <v>0.8965082152589746</v>
      </c>
      <c r="Y120" s="13" t="n">
        <v>1.07063879326055</v>
      </c>
      <c r="Z120" s="13" t="n">
        <v>0.8967119353918503</v>
      </c>
      <c r="AA120" s="13" t="n">
        <v>1.551428529304433</v>
      </c>
      <c r="AB120" s="13" t="n">
        <v>0.8858219056783965</v>
      </c>
      <c r="AC120" s="13" t="n">
        <v>0.3125480087645589</v>
      </c>
      <c r="AD120" s="13" t="n">
        <v>0.8864309830658066</v>
      </c>
      <c r="AE120" s="13" t="n">
        <v>1.156081561019912</v>
      </c>
      <c r="AF120" s="13" t="n">
        <v>0.9286879508190932</v>
      </c>
      <c r="AG120" s="13" t="n">
        <v>1.0420093233869</v>
      </c>
      <c r="AH120" s="13" t="n">
        <v>0.9795765964689119</v>
      </c>
      <c r="AI120" s="13" t="n">
        <v>0.8984893250420724</v>
      </c>
      <c r="AJ120" s="13" t="n">
        <v>1.666657436339962</v>
      </c>
      <c r="AK120" s="13" t="n">
        <v>0.3485708001235848</v>
      </c>
      <c r="AL120" s="13" t="n">
        <v>0.05662954738362807</v>
      </c>
      <c r="AM120" s="13" t="n">
        <v>0.2438909095558477</v>
      </c>
      <c r="AN120" s="13" t="n">
        <v>0.142127197566178</v>
      </c>
      <c r="AO120" s="13" t="n">
        <v>0.168641045393266</v>
      </c>
      <c r="AP120" s="13" t="n">
        <v>0.2571273111588849</v>
      </c>
      <c r="AQ120" s="13" t="n">
        <v>0.1570584358310476</v>
      </c>
      <c r="AR120" s="13" t="n">
        <v>0.1296336448040832</v>
      </c>
      <c r="AS120" s="13" t="n">
        <v>0.3935822079197119</v>
      </c>
      <c r="AT120" s="13" t="n">
        <v>0.3937816604226699</v>
      </c>
      <c r="AU120" s="13" t="n">
        <v>0.1807357048074778</v>
      </c>
      <c r="AV120" s="13" t="n">
        <v>0.5841203992582087</v>
      </c>
      <c r="AW120" s="13" t="n">
        <v>0.5841203992582087</v>
      </c>
      <c r="AX120" s="13" t="n">
        <v>0.5841203992582087</v>
      </c>
      <c r="AY120" s="13" t="n">
        <v>0.5841203992582087</v>
      </c>
      <c r="AZ120" s="13" t="n">
        <v>0.5841203992582087</v>
      </c>
      <c r="BA120" s="13" t="n">
        <v>0.6777290497592365</v>
      </c>
      <c r="BB120" s="13" t="n">
        <v>0.3213404788577567</v>
      </c>
      <c r="BC120" s="13" t="n">
        <v>0.7667066146476578</v>
      </c>
      <c r="BD120" s="13" t="n">
        <v>0.7217967890665189</v>
      </c>
      <c r="BE120" s="13" t="n">
        <v>0.6508177955091481</v>
      </c>
      <c r="BF120" s="13" t="n">
        <v>0.6374508246245589</v>
      </c>
      <c r="BG120" s="13" t="n">
        <v>0.2385477335725661</v>
      </c>
      <c r="BH120" s="13" t="n">
        <v>0.3150355906451887</v>
      </c>
      <c r="BI120" s="13" t="n">
        <v>0.2484936645008095</v>
      </c>
      <c r="BJ120" s="13" t="n">
        <v>0.1640758211364354</v>
      </c>
      <c r="BK120" s="13" t="n">
        <v>0.738085642709015</v>
      </c>
      <c r="BL120" s="13" t="n">
        <v>0.324121050472015</v>
      </c>
      <c r="BM120" s="13" t="n">
        <v>0.3398417765717108</v>
      </c>
      <c r="BN120" s="13" t="n">
        <v>0.3370330668885343</v>
      </c>
      <c r="BO120" s="13" t="n">
        <v>0.4465188281748147</v>
      </c>
      <c r="BP120" s="13" t="n">
        <v>0.3387191774603044</v>
      </c>
      <c r="BQ120" s="13" t="n">
        <v>0.3854520455501104</v>
      </c>
      <c r="BR120" s="13" t="n">
        <v>0.3839444830420307</v>
      </c>
      <c r="BS120" s="13" t="n">
        <v>0.2288783008407303</v>
      </c>
      <c r="BT120" s="13" t="n">
        <v>0.2112405415038436</v>
      </c>
      <c r="BU120" s="13" t="n">
        <v>0.341926430228257</v>
      </c>
      <c r="BV120" s="13" t="n">
        <v>0.2602267911563669</v>
      </c>
      <c r="BW120" s="13" t="n">
        <v>0.5369562363935303</v>
      </c>
      <c r="BX120" s="13" t="n">
        <v>0.2765762722108562</v>
      </c>
      <c r="BY120" s="13" t="n">
        <v>0.4136686248949371</v>
      </c>
      <c r="BZ120" s="13" t="n">
        <v>0.2614752541456425</v>
      </c>
      <c r="CA120" s="13" t="n">
        <v>0.4274677458606554</v>
      </c>
      <c r="CB120" s="13" t="n">
        <v>0.3700068253517877</v>
      </c>
      <c r="CC120" s="13" t="n">
        <v>0.3584581384773783</v>
      </c>
      <c r="CD120" s="13" t="n">
        <v>0.4235109967416565</v>
      </c>
      <c r="CE120" s="13" t="n">
        <v>0.4121097038081034</v>
      </c>
      <c r="CF120" s="13" t="n">
        <v>0.4074586447517077</v>
      </c>
      <c r="CG120" s="13" t="n">
        <v>0.2113964671492708</v>
      </c>
      <c r="CH120" s="13" t="n">
        <v>0.1662860309291529</v>
      </c>
      <c r="CI120" s="13" t="n">
        <v>0.2954306751732691</v>
      </c>
      <c r="CJ120" s="13" t="n">
        <v>0.2233959153075615</v>
      </c>
      <c r="CK120" s="13" t="n">
        <v>0.4543430264704554</v>
      </c>
      <c r="CL120" s="13" t="n">
        <v>1.216974660897895</v>
      </c>
      <c r="CM120" s="13" t="n">
        <v>0.6713137455587398</v>
      </c>
      <c r="CN120" s="13" t="n">
        <v>1.60896717342218</v>
      </c>
      <c r="CO120" s="13" t="n">
        <v>1.545945703757907</v>
      </c>
      <c r="CP120" s="13" t="n">
        <v>1.579811473867408</v>
      </c>
      <c r="CQ120" s="13" t="n">
        <v>0.4712998154760794</v>
      </c>
      <c r="CR120" s="13" t="n">
        <v>4.575949140442584</v>
      </c>
      <c r="CS120" s="13" t="n">
        <v>1.533754491052817</v>
      </c>
      <c r="CT120" s="13" t="n">
        <v>1.709158678056523</v>
      </c>
      <c r="CU120" s="13" t="n">
        <v>0.2476442732359275</v>
      </c>
      <c r="CV120" s="13" t="n">
        <v>0.2262014551551324</v>
      </c>
      <c r="CW120" s="13" t="n">
        <v>1.010607250529033</v>
      </c>
      <c r="CX120" s="13" t="n">
        <v>0.5797644376568123</v>
      </c>
      <c r="CY120" s="13" t="n">
        <v>0.332935895372645</v>
      </c>
      <c r="CZ120" s="13" t="n">
        <v>0.6170619817489856</v>
      </c>
      <c r="DA120" s="13" t="n">
        <v>0.217541693022901</v>
      </c>
      <c r="DB120" s="13" t="n">
        <v>0.1836995727371955</v>
      </c>
      <c r="DC120" s="13" t="n">
        <v>1.143184601253172</v>
      </c>
      <c r="DD120" s="13" t="n">
        <v>0.6847879443200378</v>
      </c>
      <c r="DE120" s="13" t="n">
        <v>12.11443911164664</v>
      </c>
      <c r="DF120" s="13" t="n">
        <v>3.996560938636178</v>
      </c>
      <c r="DG120" s="13" t="n">
        <v>4.352308214246754</v>
      </c>
      <c r="DH120" s="13" t="n">
        <v>1.111108381471973</v>
      </c>
      <c r="DI120" s="13" t="n">
        <v>2.631928406410484</v>
      </c>
      <c r="DJ120" s="13" t="n">
        <v>0.498565773802653</v>
      </c>
      <c r="DK120" s="13" t="n">
        <v>0.9631299309228362</v>
      </c>
      <c r="DL120" s="13" t="n">
        <v>0.636447940881504</v>
      </c>
      <c r="DM120" s="13" t="n">
        <v>0.9261336424130031</v>
      </c>
      <c r="DN120" s="13" t="n">
        <v>0.9692045892225232</v>
      </c>
      <c r="DO120" s="13" t="n">
        <v>0.1965803316243046</v>
      </c>
      <c r="DP120" s="13" t="n">
        <v>9.97473052252645</v>
      </c>
      <c r="DQ120" s="13" t="n">
        <v>9.97473052252645</v>
      </c>
      <c r="DR120" s="13" t="n">
        <v>0.1580792516635759</v>
      </c>
      <c r="DS120" s="13" t="n">
        <v>0.638165129792038</v>
      </c>
      <c r="DT120" s="13" t="n">
        <v>0.05592492636631397</v>
      </c>
      <c r="DU120" s="13" t="n">
        <v>0.9098736089201207</v>
      </c>
      <c r="DV120" s="13" t="n">
        <v>0.7429625670503296</v>
      </c>
      <c r="DW120" s="13" t="n">
        <v>0.3942847823715501</v>
      </c>
      <c r="DX120" s="13" t="n">
        <v>1.232921512579976</v>
      </c>
      <c r="DY120" s="13" t="n">
        <v>0.4123868539755651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0.001363543550884608</v>
      </c>
      <c r="D121" s="15" t="n">
        <v>0.0005783385966888827</v>
      </c>
      <c r="E121" s="15" t="n">
        <v>0.000225327515018927</v>
      </c>
      <c r="F121" s="15" t="n">
        <v>0.000213489876116942</v>
      </c>
      <c r="G121" s="15" t="n">
        <v>0.0002121656419490992</v>
      </c>
      <c r="H121" s="15" t="n">
        <v>0.0005134237713014739</v>
      </c>
      <c r="I121" s="15" t="n">
        <v>0.0002133160382404109</v>
      </c>
      <c r="J121" s="15" t="n">
        <v>0.0009227465284784498</v>
      </c>
      <c r="K121" s="15" t="n">
        <v>0.008006288001672428</v>
      </c>
      <c r="L121" s="15" t="n">
        <v>0.0001841768609787685</v>
      </c>
      <c r="M121" s="15" t="n">
        <v>0.0001626847767568792</v>
      </c>
      <c r="N121" s="15" t="n">
        <v>0.0001561476195651796</v>
      </c>
      <c r="O121" s="15" t="n">
        <v>0.0001539232745223907</v>
      </c>
      <c r="P121" s="15" t="n">
        <v>0.000324369016526553</v>
      </c>
      <c r="Q121" s="15" t="n">
        <v>0.000211605811092583</v>
      </c>
      <c r="R121" s="15" t="n">
        <v>0.0006719573531116012</v>
      </c>
      <c r="S121" s="15" t="n">
        <v>0.008381919516390678</v>
      </c>
      <c r="T121" s="15" t="n">
        <v>0.01377541130609311</v>
      </c>
      <c r="U121" s="15" t="n">
        <v>0.000953026126287695</v>
      </c>
      <c r="V121" s="15" t="n">
        <v>0.000866124028337914</v>
      </c>
      <c r="W121" s="15" t="n">
        <v>0.02932136282831039</v>
      </c>
      <c r="X121" s="15" t="n">
        <v>0.02072120121589403</v>
      </c>
      <c r="Y121" s="15" t="n">
        <v>0.07661633399853808</v>
      </c>
      <c r="Z121" s="15" t="n">
        <v>0.0208371047298198</v>
      </c>
      <c r="AA121" s="15" t="n">
        <v>0.2314875431765881</v>
      </c>
      <c r="AB121" s="15" t="n">
        <v>0.02021226323623106</v>
      </c>
      <c r="AC121" s="15" t="n">
        <v>0.00603769501897419</v>
      </c>
      <c r="AD121" s="15" t="n">
        <v>0.02362006603016933</v>
      </c>
      <c r="AE121" s="15" t="n">
        <v>0.1073519898347998</v>
      </c>
      <c r="AF121" s="15" t="n">
        <v>0.0335082117951083</v>
      </c>
      <c r="AG121" s="15" t="n">
        <v>0.06870538419494117</v>
      </c>
      <c r="AH121" s="15" t="n">
        <v>0.05231001904686492</v>
      </c>
      <c r="AI121" s="15" t="n">
        <v>0.02368296674329534</v>
      </c>
      <c r="AJ121" s="15" t="n">
        <v>0.2735314220313158</v>
      </c>
      <c r="AK121" s="15" t="n">
        <v>0.02381168350857609</v>
      </c>
      <c r="AL121" s="15" t="n">
        <v>0.0007304978795867169</v>
      </c>
      <c r="AM121" s="15" t="n">
        <v>0.00904620034790316</v>
      </c>
      <c r="AN121" s="15" t="n">
        <v>0.01052974324277466</v>
      </c>
      <c r="AO121" s="15" t="n">
        <v>0.01361707977389899</v>
      </c>
      <c r="AP121" s="15" t="n">
        <v>0.02997049826667901</v>
      </c>
      <c r="AQ121" s="15" t="n">
        <v>0.004978326748363423</v>
      </c>
      <c r="AR121" s="15" t="n">
        <v>0.01046803818651872</v>
      </c>
      <c r="AS121" s="15" t="n">
        <v>0.005345115308842282</v>
      </c>
      <c r="AT121" s="15" t="n">
        <v>0.007389302485396393</v>
      </c>
      <c r="AU121" s="15" t="n">
        <v>0.02937833133555773</v>
      </c>
      <c r="AV121" s="15" t="n">
        <v>0.005345115308842282</v>
      </c>
      <c r="AW121" s="15" t="n">
        <v>0.005345115308842282</v>
      </c>
      <c r="AX121" s="15" t="n">
        <v>0.005345115308842282</v>
      </c>
      <c r="AY121" s="15" t="n">
        <v>0.005345115308842282</v>
      </c>
      <c r="AZ121" s="15" t="n">
        <v>0.005345115308842282</v>
      </c>
      <c r="BA121" s="15" t="n">
        <v>0.03298202744517901</v>
      </c>
      <c r="BB121" s="15" t="n">
        <v>0.01623921305681026</v>
      </c>
      <c r="BC121" s="15" t="n">
        <v>0.006777925702095935</v>
      </c>
      <c r="BD121" s="15" t="n">
        <v>0.02016112720553579</v>
      </c>
      <c r="BE121" s="15" t="n">
        <v>0.005779844050693044</v>
      </c>
      <c r="BF121" s="15" t="n">
        <v>0.005725138639579363</v>
      </c>
      <c r="BG121" s="15" t="n">
        <v>0.003456371269869981</v>
      </c>
      <c r="BH121" s="15" t="n">
        <v>0.004408469520461636</v>
      </c>
      <c r="BI121" s="15" t="n">
        <v>0.003951084513045442</v>
      </c>
      <c r="BJ121" s="15" t="n">
        <v>0.005458091848117892</v>
      </c>
      <c r="BK121" s="15" t="n">
        <v>0.1502489752696877</v>
      </c>
      <c r="BL121" s="15" t="n">
        <v>0.01378914535849097</v>
      </c>
      <c r="BM121" s="15" t="n">
        <v>0.01821181867408337</v>
      </c>
      <c r="BN121" s="15" t="n">
        <v>0.006256066953867648</v>
      </c>
      <c r="BO121" s="15" t="n">
        <v>0.0367871940518372</v>
      </c>
      <c r="BP121" s="15" t="n">
        <v>0.006298949860931189</v>
      </c>
      <c r="BQ121" s="15" t="n">
        <v>0.008578516381084034</v>
      </c>
      <c r="BR121" s="15" t="n">
        <v>0.008588562619389888</v>
      </c>
      <c r="BS121" s="15" t="n">
        <v>0.005366060861340548</v>
      </c>
      <c r="BT121" s="15" t="n">
        <v>0.0005306368369231699</v>
      </c>
      <c r="BU121" s="15" t="n">
        <v>0.01847116730689926</v>
      </c>
      <c r="BV121" s="15" t="n">
        <v>0.005342760165795693</v>
      </c>
      <c r="BW121" s="15" t="n">
        <v>0.08247384871013884</v>
      </c>
      <c r="BX121" s="15" t="n">
        <v>0.009946572136718278</v>
      </c>
      <c r="BY121" s="15" t="n">
        <v>0.04852771728711201</v>
      </c>
      <c r="BZ121" s="15" t="n">
        <v>0.004051194082454235</v>
      </c>
      <c r="CA121" s="15" t="n">
        <v>0.04997617139326731</v>
      </c>
      <c r="CB121" s="15" t="n">
        <v>0.01052251329862797</v>
      </c>
      <c r="CC121" s="15" t="n">
        <v>0.006460887289281965</v>
      </c>
      <c r="CD121" s="15" t="n">
        <v>0.02038442377824558</v>
      </c>
      <c r="CE121" s="15" t="n">
        <v>0.003360976459599471</v>
      </c>
      <c r="CF121" s="15" t="n">
        <v>0.003516440293443215</v>
      </c>
      <c r="CG121" s="15" t="n">
        <v>0.008916470385160139</v>
      </c>
      <c r="CH121" s="15" t="n">
        <v>0.002512291155178216</v>
      </c>
      <c r="CI121" s="15" t="n">
        <v>0.03800068724211787</v>
      </c>
      <c r="CJ121" s="15" t="n">
        <v>0.01808864686446118</v>
      </c>
      <c r="CK121" s="15" t="n">
        <v>0.0919408792027074</v>
      </c>
      <c r="CL121" s="15" t="n">
        <v>0.04310456629868714</v>
      </c>
      <c r="CM121" s="15" t="n">
        <v>0.0140550214380454</v>
      </c>
      <c r="CN121" s="15" t="n">
        <v>0.04286771213834627</v>
      </c>
      <c r="CO121" s="15" t="n">
        <v>0.04080568026851367</v>
      </c>
      <c r="CP121" s="15" t="n">
        <v>0.04164783331643171</v>
      </c>
      <c r="CQ121" s="15" t="n">
        <v>0.1213609551588763</v>
      </c>
      <c r="CR121" s="15" t="n">
        <v>1.207907525044703</v>
      </c>
      <c r="CS121" s="15" t="n">
        <v>0.04469965268939005</v>
      </c>
      <c r="CT121" s="15" t="n">
        <v>0.03940467307363772</v>
      </c>
      <c r="CU121" s="15" t="n">
        <v>0.01232042898040893</v>
      </c>
      <c r="CV121" s="15" t="n">
        <v>0.004248205552273818</v>
      </c>
      <c r="CW121" s="15" t="n">
        <v>0.09841701107575397</v>
      </c>
      <c r="CX121" s="15" t="n">
        <v>0.08582728010198161</v>
      </c>
      <c r="CY121" s="15" t="n">
        <v>0.04185467652476831</v>
      </c>
      <c r="CZ121" s="15" t="n">
        <v>0.1692660969157164</v>
      </c>
      <c r="DA121" s="15" t="n">
        <v>0.008952986342500734</v>
      </c>
      <c r="DB121" s="15" t="n">
        <v>0.01600243114500437</v>
      </c>
      <c r="DC121" s="15" t="n">
        <v>0.07764422778972796</v>
      </c>
      <c r="DD121" s="15" t="n">
        <v>0.06166207808219486</v>
      </c>
      <c r="DE121" s="15" t="n">
        <v>0.1896796109922033</v>
      </c>
      <c r="DF121" s="15" t="n">
        <v>0.0718693229347825</v>
      </c>
      <c r="DG121" s="15" t="n">
        <v>0.05821594159230493</v>
      </c>
      <c r="DH121" s="15" t="n">
        <v>0.1658700561909899</v>
      </c>
      <c r="DI121" s="15" t="n">
        <v>0.06332098371101916</v>
      </c>
      <c r="DJ121" s="15" t="n">
        <v>0.03051825680942087</v>
      </c>
      <c r="DK121" s="15" t="n">
        <v>0.04521853389062005</v>
      </c>
      <c r="DL121" s="15" t="n">
        <v>0.1078854491496292</v>
      </c>
      <c r="DM121" s="15" t="n">
        <v>0.09966349287287039</v>
      </c>
      <c r="DN121" s="15" t="n">
        <v>0.1025751601669956</v>
      </c>
      <c r="DO121" s="15" t="n">
        <v>0.008307836365743412</v>
      </c>
      <c r="DP121" s="15" t="n">
        <v>0.1064136099200373</v>
      </c>
      <c r="DQ121" s="15" t="n">
        <v>0.1064136099200373</v>
      </c>
      <c r="DR121" s="15" t="n">
        <v>0.02180807046007646</v>
      </c>
      <c r="DS121" s="15" t="n">
        <v>0.1486448285721434</v>
      </c>
      <c r="DT121" s="15" t="n">
        <v>0.01423327847954573</v>
      </c>
      <c r="DU121" s="15" t="n">
        <v>0.07190641820039778</v>
      </c>
      <c r="DV121" s="15" t="n">
        <v>0.1350747295281602</v>
      </c>
      <c r="DW121" s="15" t="n">
        <v>0.09697566346042413</v>
      </c>
      <c r="DX121" s="15" t="n">
        <v>0.3185737893244306</v>
      </c>
      <c r="DY121" s="15" t="n">
        <v>0.1017967671948742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0.005237006977604716</v>
      </c>
      <c r="D123" s="15" t="n">
        <v>0.002609427011377805</v>
      </c>
      <c r="E123" s="15" t="n">
        <v>0.001457932726085103</v>
      </c>
      <c r="F123" s="15" t="n">
        <v>0.001416337945988614</v>
      </c>
      <c r="G123" s="15" t="n">
        <v>0.001401502724648271</v>
      </c>
      <c r="H123" s="15" t="n">
        <v>0.002401315569207158</v>
      </c>
      <c r="I123" s="15" t="n">
        <v>0.001414293908912091</v>
      </c>
      <c r="J123" s="15" t="n">
        <v>0.003767953706377692</v>
      </c>
      <c r="K123" s="15" t="n">
        <v>0.01377723545597524</v>
      </c>
      <c r="L123" s="15" t="n">
        <v>0.0008512245070362383</v>
      </c>
      <c r="M123" s="15" t="n">
        <v>0.0007990201963777385</v>
      </c>
      <c r="N123" s="15" t="n">
        <v>0.0007498519425322556</v>
      </c>
      <c r="O123" s="15" t="n">
        <v>0.0007246485556704125</v>
      </c>
      <c r="P123" s="15" t="n">
        <v>0.003063417119160722</v>
      </c>
      <c r="Q123" s="15" t="n">
        <v>0.002587720717287647</v>
      </c>
      <c r="R123" s="15" t="n">
        <v>0.04480012855145105</v>
      </c>
      <c r="S123" s="15" t="n">
        <v>0.06873277095449488</v>
      </c>
      <c r="T123" s="15" t="n">
        <v>0.7778139262784203</v>
      </c>
      <c r="U123" s="15" t="n">
        <v>0.1577621474188785</v>
      </c>
      <c r="V123" s="15" t="n">
        <v>0.02852225717289383</v>
      </c>
      <c r="W123" s="15" t="n">
        <v>0.3370341130944492</v>
      </c>
      <c r="X123" s="15" t="n">
        <v>0.3267970571365738</v>
      </c>
      <c r="Y123" s="15" t="n">
        <v>0.4056030385895582</v>
      </c>
      <c r="Z123" s="15" t="n">
        <v>0.3259365993010485</v>
      </c>
      <c r="AA123" s="15" t="n">
        <v>0.6097969293010098</v>
      </c>
      <c r="AB123" s="15" t="n">
        <v>0.3214265487736208</v>
      </c>
      <c r="AC123" s="15" t="n">
        <v>0.06293954382004814</v>
      </c>
      <c r="AD123" s="15" t="n">
        <v>0.517884625994212</v>
      </c>
      <c r="AE123" s="15" t="n">
        <v>0.6233536621475685</v>
      </c>
      <c r="AF123" s="15" t="n">
        <v>0.5343255631404247</v>
      </c>
      <c r="AG123" s="15" t="n">
        <v>0.570815297361142</v>
      </c>
      <c r="AH123" s="15" t="n">
        <v>0.5127575600871732</v>
      </c>
      <c r="AI123" s="15" t="n">
        <v>0.5167185311518899</v>
      </c>
      <c r="AJ123" s="15" t="n">
        <v>0.8155769615835821</v>
      </c>
      <c r="AK123" s="15" t="n">
        <v>0.1955356447911617</v>
      </c>
      <c r="AL123" s="15" t="n">
        <v>0.06042424612558261</v>
      </c>
      <c r="AM123" s="15" t="n">
        <v>0.02559509338591263</v>
      </c>
      <c r="AN123" s="15" t="n">
        <v>0.03120441981919064</v>
      </c>
      <c r="AO123" s="15" t="n">
        <v>0.04437255010267833</v>
      </c>
      <c r="AP123" s="15" t="n">
        <v>0.05240805353031353</v>
      </c>
      <c r="AQ123" s="15" t="n">
        <v>0.02322664792320545</v>
      </c>
      <c r="AR123" s="15" t="n">
        <v>0.03672242417150413</v>
      </c>
      <c r="AS123" s="15" t="n">
        <v>0.1422102337378071</v>
      </c>
      <c r="AT123" s="15" t="n">
        <v>0.1437017923405889</v>
      </c>
      <c r="AU123" s="15" t="n">
        <v>0.05598072161068451</v>
      </c>
      <c r="AV123" s="15" t="n">
        <v>0.4180398683216217</v>
      </c>
      <c r="AW123" s="15" t="n">
        <v>0.4180398683216217</v>
      </c>
      <c r="AX123" s="15" t="n">
        <v>0.4180398683216217</v>
      </c>
      <c r="AY123" s="15" t="n">
        <v>0.4180398683216217</v>
      </c>
      <c r="AZ123" s="15" t="n">
        <v>0.4180398683216217</v>
      </c>
      <c r="BA123" s="15" t="n">
        <v>0.4537523022421244</v>
      </c>
      <c r="BB123" s="15" t="n">
        <v>0.09836205190298705</v>
      </c>
      <c r="BC123" s="15" t="n">
        <v>0.2652049250347768</v>
      </c>
      <c r="BD123" s="15" t="n">
        <v>0.2993822139793689</v>
      </c>
      <c r="BE123" s="15" t="n">
        <v>0.2808551634326854</v>
      </c>
      <c r="BF123" s="15" t="n">
        <v>0.2678483410967544</v>
      </c>
      <c r="BG123" s="15" t="n">
        <v>0.2719198042707374</v>
      </c>
      <c r="BH123" s="15" t="n">
        <v>0.2846962991592203</v>
      </c>
      <c r="BI123" s="15" t="n">
        <v>0.2729148160156305</v>
      </c>
      <c r="BJ123" s="15" t="n">
        <v>0.1209094705515768</v>
      </c>
      <c r="BK123" s="15" t="n">
        <v>0.4906858495231248</v>
      </c>
      <c r="BL123" s="15" t="n">
        <v>0.1405920171549473</v>
      </c>
      <c r="BM123" s="15" t="n">
        <v>0.1455875348519697</v>
      </c>
      <c r="BN123" s="15" t="n">
        <v>0.1598140056824585</v>
      </c>
      <c r="BO123" s="15" t="n">
        <v>0.2060538091249934</v>
      </c>
      <c r="BP123" s="15" t="n">
        <v>0.1610479319629831</v>
      </c>
      <c r="BQ123" s="15" t="n">
        <v>0.1327358090758496</v>
      </c>
      <c r="BR123" s="15" t="n">
        <v>0.1293147849266532</v>
      </c>
      <c r="BS123" s="15" t="n">
        <v>0.04776127100676549</v>
      </c>
      <c r="BT123" s="15" t="n">
        <v>0.03875419097892274</v>
      </c>
      <c r="BU123" s="15" t="n">
        <v>0.0789891524464864</v>
      </c>
      <c r="BV123" s="15" t="n">
        <v>0.1847930572344011</v>
      </c>
      <c r="BW123" s="15" t="n">
        <v>0.2968074485623058</v>
      </c>
      <c r="BX123" s="15" t="n">
        <v>0.1920108720578616</v>
      </c>
      <c r="BY123" s="15" t="n">
        <v>0.2372587817834139</v>
      </c>
      <c r="BZ123" s="15" t="n">
        <v>0.1717107313638241</v>
      </c>
      <c r="CA123" s="15" t="n">
        <v>0.2412463527267847</v>
      </c>
      <c r="CB123" s="15" t="n">
        <v>0.1622441395296876</v>
      </c>
      <c r="CC123" s="15" t="n">
        <v>0.1565775535380395</v>
      </c>
      <c r="CD123" s="15" t="n">
        <v>0.1740275567174003</v>
      </c>
      <c r="CE123" s="15" t="n">
        <v>0.1867864705507367</v>
      </c>
      <c r="CF123" s="15" t="n">
        <v>0.1842616007507158</v>
      </c>
      <c r="CG123" s="15" t="n">
        <v>0.09481449813313482</v>
      </c>
      <c r="CH123" s="15" t="n">
        <v>0.03025213996127179</v>
      </c>
      <c r="CI123" s="15" t="n">
        <v>0.07901948062446851</v>
      </c>
      <c r="CJ123" s="15" t="n">
        <v>0.06182229895684131</v>
      </c>
      <c r="CK123" s="15" t="n">
        <v>0.1914320718323281</v>
      </c>
      <c r="CL123" s="15" t="n">
        <v>0.1020475140224637</v>
      </c>
      <c r="CM123" s="15" t="n">
        <v>0.1115047095526367</v>
      </c>
      <c r="CN123" s="15" t="n">
        <v>0.3531097804251496</v>
      </c>
      <c r="CO123" s="15" t="n">
        <v>0.3853488972626772</v>
      </c>
      <c r="CP123" s="15" t="n">
        <v>0.3430422355119639</v>
      </c>
      <c r="CQ123" s="15" t="n">
        <v>0.5077954826300451</v>
      </c>
      <c r="CR123" s="15" t="n">
        <v>1.922292701585853</v>
      </c>
      <c r="CS123" s="15" t="n">
        <v>0.1859893422941329</v>
      </c>
      <c r="CT123" s="15" t="n">
        <v>0.1798808325785225</v>
      </c>
      <c r="CU123" s="15" t="n">
        <v>0.03167701444221132</v>
      </c>
      <c r="CV123" s="15" t="n">
        <v>0.04040640426616966</v>
      </c>
      <c r="CW123" s="15" t="n">
        <v>0.1753870027787027</v>
      </c>
      <c r="CX123" s="15" t="n">
        <v>0.145192175733308</v>
      </c>
      <c r="CY123" s="15" t="n">
        <v>0.02754944985199099</v>
      </c>
      <c r="CZ123" s="15" t="n">
        <v>0.09841923817105018</v>
      </c>
      <c r="DA123" s="15" t="n">
        <v>0.04196265042683638</v>
      </c>
      <c r="DB123" s="15" t="n">
        <v>0.2187148002748826</v>
      </c>
      <c r="DC123" s="15" t="n">
        <v>0.2434996262023217</v>
      </c>
      <c r="DD123" s="15" t="n">
        <v>0.2547676509710089</v>
      </c>
      <c r="DE123" s="15" t="n">
        <v>1.291891997546697</v>
      </c>
      <c r="DF123" s="15" t="n">
        <v>0.2345808013712172</v>
      </c>
      <c r="DG123" s="15" t="n">
        <v>0.1627288346116097</v>
      </c>
      <c r="DH123" s="15" t="n">
        <v>1.315154150403022</v>
      </c>
      <c r="DI123" s="15" t="n">
        <v>0.2151473905324403</v>
      </c>
      <c r="DJ123" s="15" t="n">
        <v>0.3577570884938833</v>
      </c>
      <c r="DK123" s="15" t="n">
        <v>0.07391842956693155</v>
      </c>
      <c r="DL123" s="15" t="n">
        <v>0.1985301104977488</v>
      </c>
      <c r="DM123" s="15" t="n">
        <v>0.2947862658409263</v>
      </c>
      <c r="DN123" s="15" t="n">
        <v>0.2988349492140164</v>
      </c>
      <c r="DO123" s="15" t="n">
        <v>0.1022380112743097</v>
      </c>
      <c r="DP123" s="15" t="n">
        <v>0.355348087797167</v>
      </c>
      <c r="DQ123" s="15" t="n">
        <v>0.355348087797167</v>
      </c>
      <c r="DR123" s="15" t="n">
        <v>0.0129927472661102</v>
      </c>
      <c r="DS123" s="15" t="n">
        <v>0.1773344849401283</v>
      </c>
      <c r="DT123" s="15" t="n">
        <v>0.02442352491552953</v>
      </c>
      <c r="DU123" s="15" t="n">
        <v>0.1924266338097428</v>
      </c>
      <c r="DV123" s="15" t="n">
        <v>0.1363484160821473</v>
      </c>
      <c r="DW123" s="15" t="n">
        <v>0.2426022809196643</v>
      </c>
      <c r="DX123" s="15" t="n">
        <v>0.5795837714051798</v>
      </c>
      <c r="DY123" s="15" t="n">
        <v>0.2498797599793167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1.249671565392438e-06</v>
      </c>
      <c r="L124" s="13" t="n">
        <v>5.062423435591682e-10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1.072179096796355e-06</v>
      </c>
      <c r="S124" s="13" t="n">
        <v>8.388619541447017e-06</v>
      </c>
      <c r="T124" s="13" t="n">
        <v>4.939091114244711e-07</v>
      </c>
      <c r="U124" s="13" t="n">
        <v>0.0001140458097229025</v>
      </c>
      <c r="V124" s="13" t="n">
        <v>5.578525742116717e-06</v>
      </c>
      <c r="W124" s="13" t="n">
        <v>0.0001047144862771532</v>
      </c>
      <c r="X124" s="13" t="n">
        <v>0.0001038842750407513</v>
      </c>
      <c r="Y124" s="13" t="n">
        <v>0.0001080572151761709</v>
      </c>
      <c r="Z124" s="13" t="n">
        <v>0.0001047047182158694</v>
      </c>
      <c r="AA124" s="13" t="n">
        <v>0.0001209731147806463</v>
      </c>
      <c r="AB124" s="13" t="n">
        <v>0.0001010786830262397</v>
      </c>
      <c r="AC124" s="13" t="n">
        <v>1.374650310686592e-05</v>
      </c>
      <c r="AD124" s="13" t="n">
        <v>5.787946205894115e-05</v>
      </c>
      <c r="AE124" s="13" t="n">
        <v>6.694150617331585e-05</v>
      </c>
      <c r="AF124" s="13" t="n">
        <v>5.711297733766841e-05</v>
      </c>
      <c r="AG124" s="13" t="n">
        <v>6.065708984937308e-05</v>
      </c>
      <c r="AH124" s="13" t="n">
        <v>5.489309886320892e-05</v>
      </c>
      <c r="AI124" s="13" t="n">
        <v>5.962994273248059e-05</v>
      </c>
      <c r="AJ124" s="13" t="n">
        <v>8.758099135148907e-05</v>
      </c>
      <c r="AK124" s="13" t="n">
        <v>0.0001022703866325317</v>
      </c>
      <c r="AL124" s="13" t="n">
        <v>2.241002445671899e-05</v>
      </c>
      <c r="AM124" s="13" t="n">
        <v>4.335342856047723e-07</v>
      </c>
      <c r="AN124" s="13" t="n">
        <v>1.672886160706238e-06</v>
      </c>
      <c r="AO124" s="13" t="n">
        <v>7.125292575217311e-06</v>
      </c>
      <c r="AP124" s="13" t="n">
        <v>2.075081802764752e-05</v>
      </c>
      <c r="AQ124" s="13" t="n">
        <v>3.224298379228868e-05</v>
      </c>
      <c r="AR124" s="13" t="n">
        <v>1.463736921976621e-05</v>
      </c>
      <c r="AS124" s="13" t="n">
        <v>4.074280567826349e-05</v>
      </c>
      <c r="AT124" s="13" t="n">
        <v>4.144086137190779e-05</v>
      </c>
      <c r="AU124" s="13" t="n">
        <v>7.618350010263171e-06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6.868560546872758e-06</v>
      </c>
      <c r="BB124" s="13" t="n">
        <v>1.098766147127263e-05</v>
      </c>
      <c r="BC124" s="13" t="n">
        <v>0.0001226624603375947</v>
      </c>
      <c r="BD124" s="13" t="n">
        <v>0.0001297693508025334</v>
      </c>
      <c r="BE124" s="13" t="n">
        <v>0.0001241302191015551</v>
      </c>
      <c r="BF124" s="13" t="n">
        <v>0.0001222592147937544</v>
      </c>
      <c r="BG124" s="13" t="n">
        <v>4.100922947094969e-05</v>
      </c>
      <c r="BH124" s="13" t="n">
        <v>4.56065612657384e-05</v>
      </c>
      <c r="BI124" s="13" t="n">
        <v>3.825895423833695e-05</v>
      </c>
      <c r="BJ124" s="13" t="n">
        <v>9.525340632035885e-05</v>
      </c>
      <c r="BK124" s="13" t="n">
        <v>0.0002583084190226963</v>
      </c>
      <c r="BL124" s="13" t="n">
        <v>4.387243438996806e-05</v>
      </c>
      <c r="BM124" s="13" t="n">
        <v>4.371496833695026e-05</v>
      </c>
      <c r="BN124" s="13" t="n">
        <v>3.580880891461016e-05</v>
      </c>
      <c r="BO124" s="13" t="n">
        <v>4.028159896628661e-05</v>
      </c>
      <c r="BP124" s="13" t="n">
        <v>3.757240992267177e-05</v>
      </c>
      <c r="BQ124" s="13" t="n">
        <v>3.563633399887214e-05</v>
      </c>
      <c r="BR124" s="13" t="n">
        <v>3.615150268212605e-05</v>
      </c>
      <c r="BS124" s="13" t="n">
        <v>0.0001129644134352712</v>
      </c>
      <c r="BT124" s="13" t="n">
        <v>0.0001150413863292489</v>
      </c>
      <c r="BU124" s="13" t="n">
        <v>2.253769393256556e-05</v>
      </c>
      <c r="BV124" s="13" t="n">
        <v>5.169316417513301e-05</v>
      </c>
      <c r="BW124" s="13" t="n">
        <v>5.643226959725842e-05</v>
      </c>
      <c r="BX124" s="13" t="n">
        <v>4.764041344070142e-05</v>
      </c>
      <c r="BY124" s="13" t="n">
        <v>6.132450840136744e-05</v>
      </c>
      <c r="BZ124" s="13" t="n">
        <v>0.0001616810732437185</v>
      </c>
      <c r="CA124" s="13" t="n">
        <v>0.0001623336121601421</v>
      </c>
      <c r="CB124" s="13" t="n">
        <v>0.0001327499026261032</v>
      </c>
      <c r="CC124" s="13" t="n">
        <v>0.0001306552453217653</v>
      </c>
      <c r="CD124" s="13" t="n">
        <v>0.0001255596811642354</v>
      </c>
      <c r="CE124" s="13" t="n">
        <v>0.0002647768693762471</v>
      </c>
      <c r="CF124" s="13" t="n">
        <v>0.000259489305372412</v>
      </c>
      <c r="CG124" s="13" t="n">
        <v>0.0001438652383127328</v>
      </c>
      <c r="CH124" s="13" t="n">
        <v>4.066963593516125e-05</v>
      </c>
      <c r="CI124" s="13" t="n">
        <v>3.114524517568588e-05</v>
      </c>
      <c r="CJ124" s="13" t="n">
        <v>3.824362423292396e-05</v>
      </c>
      <c r="CK124" s="13" t="n">
        <v>1.930965554421909e-05</v>
      </c>
      <c r="CL124" s="13" t="n">
        <v>0.0001412379787111862</v>
      </c>
      <c r="CM124" s="13" t="n">
        <v>1.334195032810541e-05</v>
      </c>
      <c r="CN124" s="13" t="n">
        <v>2.990326957690747e-05</v>
      </c>
      <c r="CO124" s="13" t="n">
        <v>2.782998573264873e-05</v>
      </c>
      <c r="CP124" s="13" t="n">
        <v>2.904778586077993e-05</v>
      </c>
      <c r="CQ124" s="13" t="n">
        <v>4.000518936615412e-06</v>
      </c>
      <c r="CR124" s="13" t="n">
        <v>0.0001947418513948543</v>
      </c>
      <c r="CS124" s="13" t="n">
        <v>1.14712082571641e-06</v>
      </c>
      <c r="CT124" s="13" t="n">
        <v>0</v>
      </c>
      <c r="CU124" s="13" t="n">
        <v>0</v>
      </c>
      <c r="CV124" s="13" t="n">
        <v>0</v>
      </c>
      <c r="CW124" s="13" t="n">
        <v>2.148931479489127e-06</v>
      </c>
      <c r="CX124" s="13" t="n">
        <v>0</v>
      </c>
      <c r="CY124" s="13" t="n">
        <v>0</v>
      </c>
      <c r="CZ124" s="13" t="n">
        <v>2.488055881460887e-06</v>
      </c>
      <c r="DA124" s="13" t="n">
        <v>2.115111188213741e-06</v>
      </c>
      <c r="DB124" s="13" t="n">
        <v>0</v>
      </c>
      <c r="DC124" s="13" t="n">
        <v>9.325277091451597e-05</v>
      </c>
      <c r="DD124" s="13" t="n">
        <v>9.853994397154821e-05</v>
      </c>
      <c r="DE124" s="13" t="n">
        <v>1.071449355283359e-05</v>
      </c>
      <c r="DF124" s="13" t="n">
        <v>1.769693283806838e-05</v>
      </c>
      <c r="DG124" s="13" t="n">
        <v>0</v>
      </c>
      <c r="DH124" s="13" t="n">
        <v>1.112247348396459e-06</v>
      </c>
      <c r="DI124" s="13" t="n">
        <v>0.0001143936197304681</v>
      </c>
      <c r="DJ124" s="13" t="n">
        <v>0.0007404285310694094</v>
      </c>
      <c r="DK124" s="13" t="n">
        <v>2.871536200434472e-07</v>
      </c>
      <c r="DL124" s="13" t="n">
        <v>4.532644646980507e-05</v>
      </c>
      <c r="DM124" s="13" t="n">
        <v>4.288716387185421e-06</v>
      </c>
      <c r="DN124" s="13" t="n">
        <v>4.789882774445829e-06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1.036996824742351e-06</v>
      </c>
      <c r="DT124" s="13" t="n">
        <v>0</v>
      </c>
      <c r="DU124" s="13" t="n">
        <v>1.482465274322574e-05</v>
      </c>
      <c r="DV124" s="13" t="n">
        <v>4.319118384404066e-07</v>
      </c>
      <c r="DW124" s="13" t="n">
        <v>0</v>
      </c>
      <c r="DX124" s="13" t="n">
        <v>4.054341769421908e-05</v>
      </c>
      <c r="DY124" s="13" t="n">
        <v>8.390022787558381e-07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0.1323326181204115</v>
      </c>
      <c r="D125" s="15" t="n">
        <v>0.1227074723202045</v>
      </c>
      <c r="E125" s="15" t="n">
        <v>0.1266313921941221</v>
      </c>
      <c r="F125" s="15" t="n">
        <v>0.1260076013184265</v>
      </c>
      <c r="G125" s="15" t="n">
        <v>0.1232886268759723</v>
      </c>
      <c r="H125" s="15" t="n">
        <v>0.1240368578387773</v>
      </c>
      <c r="I125" s="15" t="n">
        <v>0.1256602381265191</v>
      </c>
      <c r="J125" s="15" t="n">
        <v>0.1284328259947158</v>
      </c>
      <c r="K125" s="15" t="n">
        <v>0.1241344746794596</v>
      </c>
      <c r="L125" s="15" t="n">
        <v>0.0122787164797069</v>
      </c>
      <c r="M125" s="15" t="n">
        <v>0.01614501599385128</v>
      </c>
      <c r="N125" s="15" t="n">
        <v>0.01065708281990864</v>
      </c>
      <c r="O125" s="15" t="n">
        <v>0.006118139402076238</v>
      </c>
      <c r="P125" s="15" t="n">
        <v>0.005832021441045711</v>
      </c>
      <c r="Q125" s="15" t="n">
        <v>0.00396739939405291</v>
      </c>
      <c r="R125" s="15" t="n">
        <v>0.00829676549486664</v>
      </c>
      <c r="S125" s="15" t="n">
        <v>0.01911109046690606</v>
      </c>
      <c r="T125" s="15" t="n">
        <v>0.3440581459263297</v>
      </c>
      <c r="U125" s="15" t="n">
        <v>0.04898600059122447</v>
      </c>
      <c r="V125" s="15" t="n">
        <v>0.02569302928140688</v>
      </c>
      <c r="W125" s="15" t="n">
        <v>0.1830733283463904</v>
      </c>
      <c r="X125" s="15" t="n">
        <v>0.1829287865970597</v>
      </c>
      <c r="Y125" s="15" t="n">
        <v>0.1865743359008456</v>
      </c>
      <c r="Z125" s="15" t="n">
        <v>0.1833015326702834</v>
      </c>
      <c r="AA125" s="15" t="n">
        <v>0.1952816660372776</v>
      </c>
      <c r="AB125" s="15" t="n">
        <v>0.179012426374506</v>
      </c>
      <c r="AC125" s="15" t="n">
        <v>0.05736081509000028</v>
      </c>
      <c r="AD125" s="15" t="n">
        <v>0.1782880985269631</v>
      </c>
      <c r="AE125" s="15" t="n">
        <v>0.1857366943973874</v>
      </c>
      <c r="AF125" s="15" t="n">
        <v>0.1808562063695558</v>
      </c>
      <c r="AG125" s="15" t="n">
        <v>0.1826613665264345</v>
      </c>
      <c r="AH125" s="15" t="n">
        <v>0.1731657113564747</v>
      </c>
      <c r="AI125" s="15" t="n">
        <v>0.1814455308542944</v>
      </c>
      <c r="AJ125" s="15" t="n">
        <v>0.1945537040104945</v>
      </c>
      <c r="AK125" s="15" t="n">
        <v>0.04352564434013403</v>
      </c>
      <c r="AL125" s="15" t="n">
        <v>0.02031203114313244</v>
      </c>
      <c r="AM125" s="15" t="n">
        <v>0.02390021727776537</v>
      </c>
      <c r="AN125" s="15" t="n">
        <v>0.01416055794949876</v>
      </c>
      <c r="AO125" s="15" t="n">
        <v>0.0216594998081064</v>
      </c>
      <c r="AP125" s="15" t="n">
        <v>0.03162246525858224</v>
      </c>
      <c r="AQ125" s="15" t="n">
        <v>0.02327260036387905</v>
      </c>
      <c r="AR125" s="15" t="n">
        <v>0.01025735051175144</v>
      </c>
      <c r="AS125" s="15" t="n">
        <v>0.08421999691015572</v>
      </c>
      <c r="AT125" s="15" t="n">
        <v>0.08397054310198224</v>
      </c>
      <c r="AU125" s="15" t="n">
        <v>0.01471118688427979</v>
      </c>
      <c r="AV125" s="15" t="n">
        <v>0.02629918119127541</v>
      </c>
      <c r="AW125" s="15" t="n">
        <v>0.02629918119127541</v>
      </c>
      <c r="AX125" s="15" t="n">
        <v>0.02629918119127541</v>
      </c>
      <c r="AY125" s="15" t="n">
        <v>0.02629918119127541</v>
      </c>
      <c r="AZ125" s="15" t="n">
        <v>0.02629918119127541</v>
      </c>
      <c r="BA125" s="15" t="n">
        <v>0.03681959491631689</v>
      </c>
      <c r="BB125" s="15" t="n">
        <v>0.06070309534407432</v>
      </c>
      <c r="BC125" s="15" t="n">
        <v>0.1280195971938826</v>
      </c>
      <c r="BD125" s="15" t="n">
        <v>0.1227681606845326</v>
      </c>
      <c r="BE125" s="15" t="n">
        <v>0.1205802853943771</v>
      </c>
      <c r="BF125" s="15" t="n">
        <v>0.1176806810460919</v>
      </c>
      <c r="BG125" s="15" t="n">
        <v>0.09787095614711641</v>
      </c>
      <c r="BH125" s="15" t="n">
        <v>0.103553782676861</v>
      </c>
      <c r="BI125" s="15" t="n">
        <v>0.098487913390319</v>
      </c>
      <c r="BJ125" s="15" t="n">
        <v>0.07145994657496936</v>
      </c>
      <c r="BK125" s="15" t="n">
        <v>0.1650190917208765</v>
      </c>
      <c r="BL125" s="15" t="n">
        <v>0.1393536300143752</v>
      </c>
      <c r="BM125" s="15" t="n">
        <v>0.1369367355696406</v>
      </c>
      <c r="BN125" s="15" t="n">
        <v>0.0895280475192949</v>
      </c>
      <c r="BO125" s="15" t="n">
        <v>0.09504240974196111</v>
      </c>
      <c r="BP125" s="15" t="n">
        <v>0.0913770091431782</v>
      </c>
      <c r="BQ125" s="15" t="n">
        <v>0.06480435616204087</v>
      </c>
      <c r="BR125" s="15" t="n">
        <v>0.06605734111065813</v>
      </c>
      <c r="BS125" s="15" t="n">
        <v>0.04172229897751886</v>
      </c>
      <c r="BT125" s="15" t="n">
        <v>0.04030543805686609</v>
      </c>
      <c r="BU125" s="15" t="n">
        <v>0.07672894534430084</v>
      </c>
      <c r="BV125" s="15" t="n">
        <v>0.09351148546248068</v>
      </c>
      <c r="BW125" s="15" t="n">
        <v>0.1042261900061235</v>
      </c>
      <c r="BX125" s="15" t="n">
        <v>0.09453742403811265</v>
      </c>
      <c r="BY125" s="15" t="n">
        <v>0.1040698248874709</v>
      </c>
      <c r="BZ125" s="15" t="n">
        <v>0.06918210688000764</v>
      </c>
      <c r="CA125" s="15" t="n">
        <v>0.07535142271397449</v>
      </c>
      <c r="CB125" s="15" t="n">
        <v>0.2401157354156061</v>
      </c>
      <c r="CC125" s="15" t="n">
        <v>0.2411141885345107</v>
      </c>
      <c r="CD125" s="15" t="n">
        <v>0.2246384669603252</v>
      </c>
      <c r="CE125" s="15" t="n">
        <v>0.2632981901933877</v>
      </c>
      <c r="CF125" s="15" t="n">
        <v>0.2586459903228536</v>
      </c>
      <c r="CG125" s="15" t="n">
        <v>0.1074981652712258</v>
      </c>
      <c r="CH125" s="15" t="n">
        <v>0.04267369522837248</v>
      </c>
      <c r="CI125" s="15" t="n">
        <v>0.04854848732444726</v>
      </c>
      <c r="CJ125" s="15" t="n">
        <v>0.05029357316990287</v>
      </c>
      <c r="CK125" s="15" t="n">
        <v>0.05319692712293943</v>
      </c>
      <c r="CL125" s="15" t="n">
        <v>0.6000709614787965</v>
      </c>
      <c r="CM125" s="15" t="n">
        <v>0.1235103452592876</v>
      </c>
      <c r="CN125" s="15" t="n">
        <v>0.6028376713695899</v>
      </c>
      <c r="CO125" s="15" t="n">
        <v>0.5860028982175969</v>
      </c>
      <c r="CP125" s="15" t="n">
        <v>0.5868293713571259</v>
      </c>
      <c r="CQ125" s="15" t="n">
        <v>0.0203439744138486</v>
      </c>
      <c r="CR125" s="15" t="n">
        <v>0.2482634551208716</v>
      </c>
      <c r="CS125" s="15" t="n">
        <v>0.05702839393710442</v>
      </c>
      <c r="CT125" s="15" t="n">
        <v>0.07743896457089736</v>
      </c>
      <c r="CU125" s="15" t="n">
        <v>0.07729630906406137</v>
      </c>
      <c r="CV125" s="15" t="n">
        <v>2.606942504673483e-05</v>
      </c>
      <c r="CW125" s="15" t="n">
        <v>0.7505582903458974</v>
      </c>
      <c r="CX125" s="15" t="n">
        <v>0.7626762545469865</v>
      </c>
      <c r="CY125" s="15" t="n">
        <v>0.0246133036965726</v>
      </c>
      <c r="CZ125" s="15" t="n">
        <v>0.005016514448681668</v>
      </c>
      <c r="DA125" s="15" t="n">
        <v>0.01367314256584523</v>
      </c>
      <c r="DB125" s="15" t="n">
        <v>0.001326642796875414</v>
      </c>
      <c r="DC125" s="15" t="n">
        <v>0.001317690370713564</v>
      </c>
      <c r="DD125" s="15" t="n">
        <v>0.06857953089660855</v>
      </c>
      <c r="DE125" s="15" t="n">
        <v>0.1195738285210606</v>
      </c>
      <c r="DF125" s="15" t="n">
        <v>0.05104647343497432</v>
      </c>
      <c r="DG125" s="15" t="n">
        <v>0.002348141177792446</v>
      </c>
      <c r="DH125" s="15" t="n">
        <v>0.03017098435409519</v>
      </c>
      <c r="DI125" s="15" t="n">
        <v>0.4486544917744201</v>
      </c>
      <c r="DJ125" s="15" t="n">
        <v>0.5363570550626013</v>
      </c>
      <c r="DK125" s="15" t="n">
        <v>0.07369312135682704</v>
      </c>
      <c r="DL125" s="15" t="n">
        <v>0.03778358856794381</v>
      </c>
      <c r="DM125" s="15" t="n">
        <v>0.003443940394095588</v>
      </c>
      <c r="DN125" s="15" t="n">
        <v>0.00871836812631255</v>
      </c>
      <c r="DO125" s="15" t="n">
        <v>0</v>
      </c>
      <c r="DP125" s="15" t="n">
        <v>1.002499740172188</v>
      </c>
      <c r="DQ125" s="15" t="n">
        <v>1.002499740172188</v>
      </c>
      <c r="DR125" s="15" t="n">
        <v>0.32842667940057</v>
      </c>
      <c r="DS125" s="15" t="n">
        <v>0.04681004843856437</v>
      </c>
      <c r="DT125" s="15" t="n">
        <v>0.300405528012247</v>
      </c>
      <c r="DU125" s="15" t="n">
        <v>0.005521371743750502</v>
      </c>
      <c r="DV125" s="15" t="n">
        <v>0.02425815756017733</v>
      </c>
      <c r="DW125" s="15" t="n">
        <v>0</v>
      </c>
      <c r="DX125" s="15" t="n">
        <v>0.05257751110300082</v>
      </c>
      <c r="DY125" s="15" t="n">
        <v>0.001065865140818971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0.005544438640272262</v>
      </c>
      <c r="D126" s="13" t="n">
        <v>0.004019078310669225</v>
      </c>
      <c r="E126" s="13" t="n">
        <v>0.001172948891944675</v>
      </c>
      <c r="F126" s="13" t="n">
        <v>0.001279119468635431</v>
      </c>
      <c r="G126" s="13" t="n">
        <v>0.001993912374933368</v>
      </c>
      <c r="H126" s="13" t="n">
        <v>0.003314688915675227</v>
      </c>
      <c r="I126" s="13" t="n">
        <v>0.001372440430092832</v>
      </c>
      <c r="J126" s="13" t="n">
        <v>0.004285634519788648</v>
      </c>
      <c r="K126" s="13" t="n">
        <v>0.01129683905394978</v>
      </c>
      <c r="L126" s="13" t="n">
        <v>0.03166693615831417</v>
      </c>
      <c r="M126" s="13" t="n">
        <v>0.03058221398289391</v>
      </c>
      <c r="N126" s="13" t="n">
        <v>0.03210325489842492</v>
      </c>
      <c r="O126" s="13" t="n">
        <v>0.03330239754548383</v>
      </c>
      <c r="P126" s="13" t="n">
        <v>0.009102404461089902</v>
      </c>
      <c r="Q126" s="13" t="n">
        <v>0.00863135781341445</v>
      </c>
      <c r="R126" s="13" t="n">
        <v>0.003003009896173779</v>
      </c>
      <c r="S126" s="13" t="n">
        <v>0.0143657938467779</v>
      </c>
      <c r="T126" s="13" t="n">
        <v>0.05767470465596503</v>
      </c>
      <c r="U126" s="13" t="n">
        <v>0.0008066464054727452</v>
      </c>
      <c r="V126" s="13" t="n">
        <v>0.0005885978618701626</v>
      </c>
      <c r="W126" s="13" t="n">
        <v>0.204577473812186</v>
      </c>
      <c r="X126" s="13" t="n">
        <v>0.1960458100895555</v>
      </c>
      <c r="Y126" s="13" t="n">
        <v>0.2578150076005096</v>
      </c>
      <c r="Z126" s="13" t="n">
        <v>0.195496200579786</v>
      </c>
      <c r="AA126" s="13" t="n">
        <v>0.421007173872271</v>
      </c>
      <c r="AB126" s="13" t="n">
        <v>0.1934836023165158</v>
      </c>
      <c r="AC126" s="13" t="n">
        <v>0.01839143124752949</v>
      </c>
      <c r="AD126" s="13" t="n">
        <v>0.312831651750034</v>
      </c>
      <c r="AE126" s="13" t="n">
        <v>0.3921376825399424</v>
      </c>
      <c r="AF126" s="13" t="n">
        <v>0.3194707010715639</v>
      </c>
      <c r="AG126" s="13" t="n">
        <v>0.3507867215855</v>
      </c>
      <c r="AH126" s="13" t="n">
        <v>0.3136394498197382</v>
      </c>
      <c r="AI126" s="13" t="n">
        <v>0.3060743929117596</v>
      </c>
      <c r="AJ126" s="13" t="n">
        <v>0.551695501327965</v>
      </c>
      <c r="AK126" s="13" t="n">
        <v>0.4298451084707216</v>
      </c>
      <c r="AL126" s="13" t="n">
        <v>0.0215059429737357</v>
      </c>
      <c r="AM126" s="13" t="n">
        <v>0.00818429560820969</v>
      </c>
      <c r="AN126" s="13" t="n">
        <v>0.009377035809104178</v>
      </c>
      <c r="AO126" s="13" t="n">
        <v>0.01475632695582397</v>
      </c>
      <c r="AP126" s="13" t="n">
        <v>0.05462026834690166</v>
      </c>
      <c r="AQ126" s="13" t="n">
        <v>0.0762612605277552</v>
      </c>
      <c r="AR126" s="13" t="n">
        <v>0.01468226494604173</v>
      </c>
      <c r="AS126" s="13" t="n">
        <v>0.04700363315750269</v>
      </c>
      <c r="AT126" s="13" t="n">
        <v>0.04978952228109339</v>
      </c>
      <c r="AU126" s="13" t="n">
        <v>0.04198051043217372</v>
      </c>
      <c r="AV126" s="13" t="n">
        <v>0.01736523113874404</v>
      </c>
      <c r="AW126" s="13" t="n">
        <v>0.01736523113874404</v>
      </c>
      <c r="AX126" s="13" t="n">
        <v>0.01736523113874404</v>
      </c>
      <c r="AY126" s="13" t="n">
        <v>0.01736523113874404</v>
      </c>
      <c r="AZ126" s="13" t="n">
        <v>0.01736523113874404</v>
      </c>
      <c r="BA126" s="13" t="n">
        <v>0.05086414990667737</v>
      </c>
      <c r="BB126" s="13" t="n">
        <v>0.04611110627221683</v>
      </c>
      <c r="BC126" s="13" t="n">
        <v>0.01718636995536247</v>
      </c>
      <c r="BD126" s="13" t="n">
        <v>0.03166537421018558</v>
      </c>
      <c r="BE126" s="13" t="n">
        <v>0.02193434386463986</v>
      </c>
      <c r="BF126" s="13" t="n">
        <v>0.01313580219595089</v>
      </c>
      <c r="BG126" s="13" t="n">
        <v>0.04462607103960917</v>
      </c>
      <c r="BH126" s="13" t="n">
        <v>0.05472926894279117</v>
      </c>
      <c r="BI126" s="13" t="n">
        <v>0.04155616865549481</v>
      </c>
      <c r="BJ126" s="13" t="n">
        <v>0.1050246317461877</v>
      </c>
      <c r="BK126" s="13" t="n">
        <v>0.3189753079642177</v>
      </c>
      <c r="BL126" s="13" t="n">
        <v>0.04348101260276815</v>
      </c>
      <c r="BM126" s="13" t="n">
        <v>0.04917239121935777</v>
      </c>
      <c r="BN126" s="13" t="n">
        <v>0.02313452820426312</v>
      </c>
      <c r="BO126" s="13" t="n">
        <v>0.06011303480849468</v>
      </c>
      <c r="BP126" s="13" t="n">
        <v>0.02391869694692638</v>
      </c>
      <c r="BQ126" s="13" t="n">
        <v>0.01865733343854653</v>
      </c>
      <c r="BR126" s="13" t="n">
        <v>0.01920951600537146</v>
      </c>
      <c r="BS126" s="13" t="n">
        <v>0.008458673658911757</v>
      </c>
      <c r="BT126" s="13" t="n">
        <v>0.002296297422333022</v>
      </c>
      <c r="BU126" s="13" t="n">
        <v>0.05379458336010577</v>
      </c>
      <c r="BV126" s="13" t="n">
        <v>0.1025541953321803</v>
      </c>
      <c r="BW126" s="13" t="n">
        <v>0.192001433169322</v>
      </c>
      <c r="BX126" s="13" t="n">
        <v>0.1099926513183333</v>
      </c>
      <c r="BY126" s="13" t="n">
        <v>0.1431593979377081</v>
      </c>
      <c r="BZ126" s="13" t="n">
        <v>0.05747525470731472</v>
      </c>
      <c r="CA126" s="13" t="n">
        <v>0.1089027939746937</v>
      </c>
      <c r="CB126" s="13" t="n">
        <v>0.04470123347003912</v>
      </c>
      <c r="CC126" s="13" t="n">
        <v>0.03810130810199228</v>
      </c>
      <c r="CD126" s="13" t="n">
        <v>0.05866656287326806</v>
      </c>
      <c r="CE126" s="13" t="n">
        <v>0.3340019213067717</v>
      </c>
      <c r="CF126" s="13" t="n">
        <v>0.3246301691758832</v>
      </c>
      <c r="CG126" s="13" t="n">
        <v>0.02307555421436167</v>
      </c>
      <c r="CH126" s="13" t="n">
        <v>0.03029202290980191</v>
      </c>
      <c r="CI126" s="13" t="n">
        <v>0.07155439823450226</v>
      </c>
      <c r="CJ126" s="13" t="n">
        <v>0.05467531064419532</v>
      </c>
      <c r="CK126" s="13" t="n">
        <v>0.1213364895022289</v>
      </c>
      <c r="CL126" s="13" t="n">
        <v>0.3201418907609573</v>
      </c>
      <c r="CM126" s="13" t="n">
        <v>0.0302766706956646</v>
      </c>
      <c r="CN126" s="13" t="n">
        <v>0.1532893336284268</v>
      </c>
      <c r="CO126" s="13" t="n">
        <v>0.1466807164672162</v>
      </c>
      <c r="CP126" s="13" t="n">
        <v>0.1495456316386684</v>
      </c>
      <c r="CQ126" s="13" t="n">
        <v>0.2313288188928745</v>
      </c>
      <c r="CR126" s="13" t="n">
        <v>1.46425161861467</v>
      </c>
      <c r="CS126" s="13" t="n">
        <v>0.06729640177287613</v>
      </c>
      <c r="CT126" s="13" t="n">
        <v>0.06496861540250944</v>
      </c>
      <c r="CU126" s="13" t="n">
        <v>0.01655780143109551</v>
      </c>
      <c r="CV126" s="13" t="n">
        <v>0.02004956646573186</v>
      </c>
      <c r="CW126" s="13" t="n">
        <v>0.1260636649630278</v>
      </c>
      <c r="CX126" s="13" t="n">
        <v>0.1026898818843774</v>
      </c>
      <c r="CY126" s="13" t="n">
        <v>0.03559827964834285</v>
      </c>
      <c r="CZ126" s="13" t="n">
        <v>0.08023501202932765</v>
      </c>
      <c r="DA126" s="13" t="n">
        <v>0.07651657703406911</v>
      </c>
      <c r="DB126" s="13" t="n">
        <v>0.1776242831081523</v>
      </c>
      <c r="DC126" s="13" t="n">
        <v>0.2820382057190288</v>
      </c>
      <c r="DD126" s="13" t="n">
        <v>0.1660996761724905</v>
      </c>
      <c r="DE126" s="13" t="n">
        <v>0.9163589380851758</v>
      </c>
      <c r="DF126" s="13" t="n">
        <v>0.1273976105288524</v>
      </c>
      <c r="DG126" s="13" t="n">
        <v>0.06854696502135812</v>
      </c>
      <c r="DH126" s="13" t="n">
        <v>0.3708544900267227</v>
      </c>
      <c r="DI126" s="13" t="n">
        <v>0.1606070517163462</v>
      </c>
      <c r="DJ126" s="13" t="n">
        <v>0.04372471677424365</v>
      </c>
      <c r="DK126" s="13" t="n">
        <v>0.168413933452367</v>
      </c>
      <c r="DL126" s="13" t="n">
        <v>0.1776538800354776</v>
      </c>
      <c r="DM126" s="13" t="n">
        <v>0.1292599911831323</v>
      </c>
      <c r="DN126" s="13" t="n">
        <v>0.1335053470167373</v>
      </c>
      <c r="DO126" s="13" t="n">
        <v>0.01560259489533769</v>
      </c>
      <c r="DP126" s="13" t="n">
        <v>0.3176662207561221</v>
      </c>
      <c r="DQ126" s="13" t="n">
        <v>0.3176662207561221</v>
      </c>
      <c r="DR126" s="13" t="n">
        <v>0.05940736968517695</v>
      </c>
      <c r="DS126" s="13" t="n">
        <v>0.2374840914408481</v>
      </c>
      <c r="DT126" s="13" t="n">
        <v>0.08506351945031383</v>
      </c>
      <c r="DU126" s="13" t="n">
        <v>0.005115973871420972</v>
      </c>
      <c r="DV126" s="13" t="n">
        <v>0.165473332461678</v>
      </c>
      <c r="DW126" s="13" t="n">
        <v>0.1295211224784518</v>
      </c>
      <c r="DX126" s="13" t="n">
        <v>0.3980352314429625</v>
      </c>
      <c r="DY126" s="13" t="n">
        <v>0.1353040178272823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0.1898612813649497</v>
      </c>
      <c r="D127" s="15" t="n">
        <v>0.1764018148792077</v>
      </c>
      <c r="E127" s="15" t="n">
        <v>0.1804731297198255</v>
      </c>
      <c r="F127" s="15" t="n">
        <v>0.1796811604480237</v>
      </c>
      <c r="G127" s="15" t="n">
        <v>0.1763381831981587</v>
      </c>
      <c r="H127" s="15" t="n">
        <v>0.1779065030183322</v>
      </c>
      <c r="I127" s="15" t="n">
        <v>0.1792531085644853</v>
      </c>
      <c r="J127" s="15" t="n">
        <v>0.1841541458442484</v>
      </c>
      <c r="K127" s="15" t="n">
        <v>0.2014917272963274</v>
      </c>
      <c r="L127" s="15" t="n">
        <v>0.03974591873261063</v>
      </c>
      <c r="M127" s="15" t="n">
        <v>0.04441804731021529</v>
      </c>
      <c r="N127" s="15" t="n">
        <v>0.03761601226531995</v>
      </c>
      <c r="O127" s="15" t="n">
        <v>0.0320325305691485</v>
      </c>
      <c r="P127" s="15" t="n">
        <v>0.04895385809114564</v>
      </c>
      <c r="Q127" s="15" t="n">
        <v>0.04160131560847249</v>
      </c>
      <c r="R127" s="15" t="n">
        <v>0.1019128233525829</v>
      </c>
      <c r="S127" s="15" t="n">
        <v>0.1355481012540037</v>
      </c>
      <c r="T127" s="15" t="n">
        <v>5.787013203186015</v>
      </c>
      <c r="U127" s="15" t="n">
        <v>0.6179047146176943</v>
      </c>
      <c r="V127" s="15" t="n">
        <v>0.1502922230492207</v>
      </c>
      <c r="W127" s="15" t="n">
        <v>0.2193729911243462</v>
      </c>
      <c r="X127" s="15" t="n">
        <v>0.1937395729101694</v>
      </c>
      <c r="Y127" s="15" t="n">
        <v>0.3811825220253791</v>
      </c>
      <c r="Z127" s="15" t="n">
        <v>0.1896818416642686</v>
      </c>
      <c r="AA127" s="15" t="n">
        <v>0.876123025990058</v>
      </c>
      <c r="AB127" s="15" t="n">
        <v>0.1945229107596888</v>
      </c>
      <c r="AC127" s="15" t="n">
        <v>0.1857124750222477</v>
      </c>
      <c r="AD127" s="15" t="n">
        <v>0.6351323563265687</v>
      </c>
      <c r="AE127" s="15" t="n">
        <v>0.8832183414992959</v>
      </c>
      <c r="AF127" s="15" t="n">
        <v>0.672743509434979</v>
      </c>
      <c r="AG127" s="15" t="n">
        <v>0.770532184090393</v>
      </c>
      <c r="AH127" s="15" t="n">
        <v>0.6867728646915602</v>
      </c>
      <c r="AI127" s="15" t="n">
        <v>0.6229678710421827</v>
      </c>
      <c r="AJ127" s="15" t="n">
        <v>1.355148572529551</v>
      </c>
      <c r="AK127" s="15" t="n">
        <v>0.2833761665694493</v>
      </c>
      <c r="AL127" s="15" t="n">
        <v>0.02483327657032148</v>
      </c>
      <c r="AM127" s="15" t="n">
        <v>0.04347147653474801</v>
      </c>
      <c r="AN127" s="15" t="n">
        <v>0.03283139596113074</v>
      </c>
      <c r="AO127" s="15" t="n">
        <v>0.05917020107837406</v>
      </c>
      <c r="AP127" s="15" t="n">
        <v>0.1111536678706251</v>
      </c>
      <c r="AQ127" s="15" t="n">
        <v>0.04818275613144083</v>
      </c>
      <c r="AR127" s="15" t="n">
        <v>0.09651797718244813</v>
      </c>
      <c r="AS127" s="15" t="n">
        <v>0.3731160509453366</v>
      </c>
      <c r="AT127" s="15" t="n">
        <v>0.371477131771603</v>
      </c>
      <c r="AU127" s="15" t="n">
        <v>0.1733134568316935</v>
      </c>
      <c r="AV127" s="15" t="n">
        <v>0.2342979194683965</v>
      </c>
      <c r="AW127" s="15" t="n">
        <v>0.2342979194683965</v>
      </c>
      <c r="AX127" s="15" t="n">
        <v>0.2342979194683965</v>
      </c>
      <c r="AY127" s="15" t="n">
        <v>0.2342979194683965</v>
      </c>
      <c r="AZ127" s="15" t="n">
        <v>0.2342979194683965</v>
      </c>
      <c r="BA127" s="15" t="n">
        <v>0.3857794859908832</v>
      </c>
      <c r="BB127" s="15" t="n">
        <v>0.1656164706077834</v>
      </c>
      <c r="BC127" s="15" t="n">
        <v>0.2348723680199126</v>
      </c>
      <c r="BD127" s="15" t="n">
        <v>0.2733503908808053</v>
      </c>
      <c r="BE127" s="15" t="n">
        <v>0.2315204470495689</v>
      </c>
      <c r="BF127" s="15" t="n">
        <v>0.2218544663134305</v>
      </c>
      <c r="BG127" s="15" t="n">
        <v>0.2470399872989114</v>
      </c>
      <c r="BH127" s="15" t="n">
        <v>0.2689964184660807</v>
      </c>
      <c r="BI127" s="15" t="n">
        <v>0.2531711826293618</v>
      </c>
      <c r="BJ127" s="15" t="n">
        <v>0.06012878673605886</v>
      </c>
      <c r="BK127" s="15" t="n">
        <v>0.5736944833858509</v>
      </c>
      <c r="BL127" s="15" t="n">
        <v>0.3225089554433568</v>
      </c>
      <c r="BM127" s="15" t="n">
        <v>0.3336854351530292</v>
      </c>
      <c r="BN127" s="15" t="n">
        <v>0.1769992135915001</v>
      </c>
      <c r="BO127" s="15" t="n">
        <v>0.276159523775474</v>
      </c>
      <c r="BP127" s="15" t="n">
        <v>0.1789221050339278</v>
      </c>
      <c r="BQ127" s="15" t="n">
        <v>0.2336130656872966</v>
      </c>
      <c r="BR127" s="15" t="n">
        <v>0.2370556465522969</v>
      </c>
      <c r="BS127" s="15" t="n">
        <v>0.1198436982269422</v>
      </c>
      <c r="BT127" s="15" t="n">
        <v>0.1006693130363274</v>
      </c>
      <c r="BU127" s="15" t="n">
        <v>0.3732843190622698</v>
      </c>
      <c r="BV127" s="15" t="n">
        <v>0.2298029611257164</v>
      </c>
      <c r="BW127" s="15" t="n">
        <v>0.4827450551093019</v>
      </c>
      <c r="BX127" s="15" t="n">
        <v>0.2467599176493019</v>
      </c>
      <c r="BY127" s="15" t="n">
        <v>0.3693552631877348</v>
      </c>
      <c r="BZ127" s="15" t="n">
        <v>0.1379210278521935</v>
      </c>
      <c r="CA127" s="15" t="n">
        <v>0.2789946868762785</v>
      </c>
      <c r="CB127" s="15" t="n">
        <v>0.3258751479891512</v>
      </c>
      <c r="CC127" s="15" t="n">
        <v>0.3134142990502359</v>
      </c>
      <c r="CD127" s="15" t="n">
        <v>0.3501000652470816</v>
      </c>
      <c r="CE127" s="15" t="n">
        <v>0.8228902792539677</v>
      </c>
      <c r="CF127" s="15" t="n">
        <v>0.8065344883669853</v>
      </c>
      <c r="CG127" s="15" t="n">
        <v>0.2816735960619716</v>
      </c>
      <c r="CH127" s="15" t="n">
        <v>0.3100453147393868</v>
      </c>
      <c r="CI127" s="15" t="n">
        <v>0.219734112501192</v>
      </c>
      <c r="CJ127" s="15" t="n">
        <v>0.1544179475903517</v>
      </c>
      <c r="CK127" s="15" t="n">
        <v>0.5077449464230953</v>
      </c>
      <c r="CL127" s="15" t="n">
        <v>0.4713394288183306</v>
      </c>
      <c r="CM127" s="15" t="n">
        <v>0.7649419257577896</v>
      </c>
      <c r="CN127" s="15" t="n">
        <v>2.137819974367912</v>
      </c>
      <c r="CO127" s="15" t="n">
        <v>2.412399001111789</v>
      </c>
      <c r="CP127" s="15" t="n">
        <v>2.078905772565487</v>
      </c>
      <c r="CQ127" s="15" t="n">
        <v>0.4092076184770806</v>
      </c>
      <c r="CR127" s="15" t="n">
        <v>4.063159384694212</v>
      </c>
      <c r="CS127" s="15" t="n">
        <v>1.914845078874081</v>
      </c>
      <c r="CT127" s="15" t="n">
        <v>1.893172403914076</v>
      </c>
      <c r="CU127" s="15" t="n">
        <v>0.5848543383948123</v>
      </c>
      <c r="CV127" s="15" t="n">
        <v>1.492125279593552</v>
      </c>
      <c r="CW127" s="15" t="n">
        <v>1.042645232081694</v>
      </c>
      <c r="CX127" s="15" t="n">
        <v>0.9744355668064235</v>
      </c>
      <c r="CY127" s="15" t="n">
        <v>0.1043265096895704</v>
      </c>
      <c r="CZ127" s="15" t="n">
        <v>0.6287777027499514</v>
      </c>
      <c r="DA127" s="15" t="n">
        <v>0.3905359180936486</v>
      </c>
      <c r="DB127" s="15" t="n">
        <v>0.6241213725846471</v>
      </c>
      <c r="DC127" s="15" t="n">
        <v>2.302312615197659</v>
      </c>
      <c r="DD127" s="15" t="n">
        <v>1.350152232492265</v>
      </c>
      <c r="DE127" s="15" t="n">
        <v>0.8282732191683883</v>
      </c>
      <c r="DF127" s="15" t="n">
        <v>0.2892853751447878</v>
      </c>
      <c r="DG127" s="15" t="n">
        <v>0.1066529546713076</v>
      </c>
      <c r="DH127" s="15" t="n">
        <v>0.4067357070216265</v>
      </c>
      <c r="DI127" s="15" t="n">
        <v>0.8725613665522493</v>
      </c>
      <c r="DJ127" s="15" t="n">
        <v>0.503389294723383</v>
      </c>
      <c r="DK127" s="15" t="n">
        <v>0.4224208965655891</v>
      </c>
      <c r="DL127" s="15" t="n">
        <v>1.022671038683648</v>
      </c>
      <c r="DM127" s="15" t="n">
        <v>0.5004224349339451</v>
      </c>
      <c r="DN127" s="15" t="n">
        <v>0.5154051032756617</v>
      </c>
      <c r="DO127" s="15" t="n">
        <v>0.1438968436041452</v>
      </c>
      <c r="DP127" s="15" t="n">
        <v>1.478920971442133</v>
      </c>
      <c r="DQ127" s="15" t="n">
        <v>1.478920971442133</v>
      </c>
      <c r="DR127" s="15" t="n">
        <v>0.7171141523613638</v>
      </c>
      <c r="DS127" s="15" t="n">
        <v>1.199535939263277</v>
      </c>
      <c r="DT127" s="15" t="n">
        <v>0.7604524958468475</v>
      </c>
      <c r="DU127" s="15" t="n">
        <v>0.4228593006636551</v>
      </c>
      <c r="DV127" s="15" t="n">
        <v>0.3007952904173855</v>
      </c>
      <c r="DW127" s="15" t="n">
        <v>0.1097001819476307</v>
      </c>
      <c r="DX127" s="15" t="n">
        <v>0.9106327656671845</v>
      </c>
      <c r="DY127" s="15" t="n">
        <v>0.1268036287051626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0.00395244988602645</v>
      </c>
      <c r="D128" s="13" t="n">
        <v>0.001892980404805695</v>
      </c>
      <c r="E128" s="13" t="n">
        <v>0.0009841680329254481</v>
      </c>
      <c r="F128" s="13" t="n">
        <v>0.0009521654713270382</v>
      </c>
      <c r="G128" s="13" t="n">
        <v>0.0009431901846776089</v>
      </c>
      <c r="H128" s="13" t="n">
        <v>0.001726909314031496</v>
      </c>
      <c r="I128" s="13" t="n">
        <v>0.0009510260682092043</v>
      </c>
      <c r="J128" s="13" t="n">
        <v>0.002799336549150355</v>
      </c>
      <c r="K128" s="13" t="n">
        <v>0.003138855097041619</v>
      </c>
      <c r="L128" s="13" t="n">
        <v>0.0006340784753611256</v>
      </c>
      <c r="M128" s="13" t="n">
        <v>0.0006004164394967361</v>
      </c>
      <c r="N128" s="13" t="n">
        <v>0.0005732008369941753</v>
      </c>
      <c r="O128" s="13" t="n">
        <v>0.0005582391760254019</v>
      </c>
      <c r="P128" s="13" t="n">
        <v>0.0005827463546417738</v>
      </c>
      <c r="Q128" s="13" t="n">
        <v>0.0004599369077714259</v>
      </c>
      <c r="R128" s="13" t="n">
        <v>0.0005138296408421628</v>
      </c>
      <c r="S128" s="13" t="n">
        <v>0.003498055040908573</v>
      </c>
      <c r="T128" s="13" t="n">
        <v>0.0240290002770069</v>
      </c>
      <c r="U128" s="13" t="n">
        <v>0.006298744862890507</v>
      </c>
      <c r="V128" s="13" t="n">
        <v>0.002021524953514903</v>
      </c>
      <c r="W128" s="13" t="n">
        <v>0.01884666683137612</v>
      </c>
      <c r="X128" s="13" t="n">
        <v>0.01653132420033511</v>
      </c>
      <c r="Y128" s="13" t="n">
        <v>0.03193517550211183</v>
      </c>
      <c r="Z128" s="13" t="n">
        <v>0.01654107873196283</v>
      </c>
      <c r="AA128" s="13" t="n">
        <v>0.07420237557248688</v>
      </c>
      <c r="AB128" s="13" t="n">
        <v>0.01621555676182633</v>
      </c>
      <c r="AC128" s="13" t="n">
        <v>0.01451464860065555</v>
      </c>
      <c r="AD128" s="13" t="n">
        <v>0.02250019523877791</v>
      </c>
      <c r="AE128" s="13" t="n">
        <v>0.04523241569180777</v>
      </c>
      <c r="AF128" s="13" t="n">
        <v>0.02525736588735046</v>
      </c>
      <c r="AG128" s="13" t="n">
        <v>0.0345615122982532</v>
      </c>
      <c r="AH128" s="13" t="n">
        <v>0.02896182691689714</v>
      </c>
      <c r="AI128" s="13" t="n">
        <v>0.02247153367301556</v>
      </c>
      <c r="AJ128" s="13" t="n">
        <v>0.0898985035495582</v>
      </c>
      <c r="AK128" s="13" t="n">
        <v>0.01399639184616126</v>
      </c>
      <c r="AL128" s="13" t="n">
        <v>0.001647571105428381</v>
      </c>
      <c r="AM128" s="13" t="n">
        <v>0.002511803111704359</v>
      </c>
      <c r="AN128" s="13" t="n">
        <v>0.003128034758247837</v>
      </c>
      <c r="AO128" s="13" t="n">
        <v>0.004842808981651748</v>
      </c>
      <c r="AP128" s="13" t="n">
        <v>0.006754003838214317</v>
      </c>
      <c r="AQ128" s="13" t="n">
        <v>0.003371465621237279</v>
      </c>
      <c r="AR128" s="13" t="n">
        <v>0.004120644981930843</v>
      </c>
      <c r="AS128" s="13" t="n">
        <v>0.02279201478307027</v>
      </c>
      <c r="AT128" s="13" t="n">
        <v>0.02288299994092145</v>
      </c>
      <c r="AU128" s="13" t="n">
        <v>0.009229198239210794</v>
      </c>
      <c r="AV128" s="13" t="n">
        <v>0.008111167901865571</v>
      </c>
      <c r="AW128" s="13" t="n">
        <v>0.008111167901865571</v>
      </c>
      <c r="AX128" s="13" t="n">
        <v>0.008111167901865571</v>
      </c>
      <c r="AY128" s="13" t="n">
        <v>0.008111167901865571</v>
      </c>
      <c r="AZ128" s="13" t="n">
        <v>0.008111167901865571</v>
      </c>
      <c r="BA128" s="13" t="n">
        <v>0.01598360334527346</v>
      </c>
      <c r="BB128" s="13" t="n">
        <v>0.01924462930410313</v>
      </c>
      <c r="BC128" s="13" t="n">
        <v>0.01431260705327776</v>
      </c>
      <c r="BD128" s="13" t="n">
        <v>0.01449430891345108</v>
      </c>
      <c r="BE128" s="13" t="n">
        <v>0.01117415179238067</v>
      </c>
      <c r="BF128" s="13" t="n">
        <v>0.01091462614682816</v>
      </c>
      <c r="BG128" s="13" t="n">
        <v>0.02332784275073498</v>
      </c>
      <c r="BH128" s="13" t="n">
        <v>0.02214154257730798</v>
      </c>
      <c r="BI128" s="13" t="n">
        <v>0.02339694159576267</v>
      </c>
      <c r="BJ128" s="13" t="n">
        <v>0.007106112478084761</v>
      </c>
      <c r="BK128" s="13" t="n">
        <v>0.05599715523782076</v>
      </c>
      <c r="BL128" s="13" t="n">
        <v>0.02283692449474627</v>
      </c>
      <c r="BM128" s="13" t="n">
        <v>0.02359803669992695</v>
      </c>
      <c r="BN128" s="13" t="n">
        <v>0.00743177119106477</v>
      </c>
      <c r="BO128" s="13" t="n">
        <v>0.01601033453434383</v>
      </c>
      <c r="BP128" s="13" t="n">
        <v>0.007602956422731434</v>
      </c>
      <c r="BQ128" s="13" t="n">
        <v>0.009012922313018729</v>
      </c>
      <c r="BR128" s="13" t="n">
        <v>0.008886969132507781</v>
      </c>
      <c r="BS128" s="13" t="n">
        <v>0.005344276342090983</v>
      </c>
      <c r="BT128" s="13" t="n">
        <v>0.003947664560956027</v>
      </c>
      <c r="BU128" s="13" t="n">
        <v>0.01167909318005527</v>
      </c>
      <c r="BV128" s="13" t="n">
        <v>0.006066297886804181</v>
      </c>
      <c r="BW128" s="13" t="n">
        <v>0.02759371121267154</v>
      </c>
      <c r="BX128" s="13" t="n">
        <v>0.007187752562850988</v>
      </c>
      <c r="BY128" s="13" t="n">
        <v>0.01841676111633437</v>
      </c>
      <c r="BZ128" s="13" t="n">
        <v>0.00878061878845789</v>
      </c>
      <c r="CA128" s="13" t="n">
        <v>0.02142359753439348</v>
      </c>
      <c r="CB128" s="13" t="n">
        <v>0.0166950925997109</v>
      </c>
      <c r="CC128" s="13" t="n">
        <v>0.01554369121867188</v>
      </c>
      <c r="CD128" s="13" t="n">
        <v>0.01932471675086272</v>
      </c>
      <c r="CE128" s="13" t="n">
        <v>0.0348228468367771</v>
      </c>
      <c r="CF128" s="13" t="n">
        <v>0.03406151379501705</v>
      </c>
      <c r="CG128" s="13" t="n">
        <v>0.008595147089161969</v>
      </c>
      <c r="CH128" s="13" t="n">
        <v>0.005975819112080733</v>
      </c>
      <c r="CI128" s="13" t="n">
        <v>0.01509010714572915</v>
      </c>
      <c r="CJ128" s="13" t="n">
        <v>0.009982710874010569</v>
      </c>
      <c r="CK128" s="13" t="n">
        <v>0.02794312343242836</v>
      </c>
      <c r="CL128" s="13" t="n">
        <v>0.04214186199486294</v>
      </c>
      <c r="CM128" s="13" t="n">
        <v>0.02302231086244934</v>
      </c>
      <c r="CN128" s="13" t="n">
        <v>0.05180558673344843</v>
      </c>
      <c r="CO128" s="13" t="n">
        <v>0.04993985600703041</v>
      </c>
      <c r="CP128" s="13" t="n">
        <v>0.05034670448947608</v>
      </c>
      <c r="CQ128" s="13" t="n">
        <v>0.03431506740260223</v>
      </c>
      <c r="CR128" s="13" t="n">
        <v>0.3415522410925609</v>
      </c>
      <c r="CS128" s="13" t="n">
        <v>0.04008111890101868</v>
      </c>
      <c r="CT128" s="13" t="n">
        <v>0.04378808191612689</v>
      </c>
      <c r="CU128" s="13" t="n">
        <v>0.009489949344209199</v>
      </c>
      <c r="CV128" s="13" t="n">
        <v>0.01813761939785322</v>
      </c>
      <c r="CW128" s="13" t="n">
        <v>0.08156429188941591</v>
      </c>
      <c r="CX128" s="13" t="n">
        <v>0.07112870313943653</v>
      </c>
      <c r="CY128" s="13" t="n">
        <v>0.01615784652207595</v>
      </c>
      <c r="CZ128" s="13" t="n">
        <v>0.04765411037845506</v>
      </c>
      <c r="DA128" s="13" t="n">
        <v>0.00745627268914148</v>
      </c>
      <c r="DB128" s="13" t="n">
        <v>0.02906841680910864</v>
      </c>
      <c r="DC128" s="13" t="n">
        <v>0.05597767820448677</v>
      </c>
      <c r="DD128" s="13" t="n">
        <v>0.0643095607271186</v>
      </c>
      <c r="DE128" s="13" t="n">
        <v>0.1550771736659046</v>
      </c>
      <c r="DF128" s="13" t="n">
        <v>0.04181455755109991</v>
      </c>
      <c r="DG128" s="13" t="n">
        <v>0.031637225028996</v>
      </c>
      <c r="DH128" s="13" t="n">
        <v>0.08345957287337889</v>
      </c>
      <c r="DI128" s="13" t="n">
        <v>0.1387001238469391</v>
      </c>
      <c r="DJ128" s="13" t="n">
        <v>0.01584893492307591</v>
      </c>
      <c r="DK128" s="13" t="n">
        <v>0.03186012673971957</v>
      </c>
      <c r="DL128" s="13" t="n">
        <v>0.03053122902276197</v>
      </c>
      <c r="DM128" s="13" t="n">
        <v>0.138183471269339</v>
      </c>
      <c r="DN128" s="13" t="n">
        <v>0.1393102877113801</v>
      </c>
      <c r="DO128" s="13" t="n">
        <v>0.002972871493443947</v>
      </c>
      <c r="DP128" s="13" t="n">
        <v>0.2786057716880614</v>
      </c>
      <c r="DQ128" s="13" t="n">
        <v>0.2786057716880614</v>
      </c>
      <c r="DR128" s="13" t="n">
        <v>0.169710589946726</v>
      </c>
      <c r="DS128" s="13" t="n">
        <v>0.08660988463793914</v>
      </c>
      <c r="DT128" s="13" t="n">
        <v>0.1018850773555605</v>
      </c>
      <c r="DU128" s="13" t="n">
        <v>0.09047690622016927</v>
      </c>
      <c r="DV128" s="13" t="n">
        <v>0.03581520553703757</v>
      </c>
      <c r="DW128" s="13" t="n">
        <v>0.07267019206196301</v>
      </c>
      <c r="DX128" s="13" t="n">
        <v>0.1249766502100854</v>
      </c>
      <c r="DY128" s="13" t="n">
        <v>0.07383944614791757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0.02099042390003736</v>
      </c>
      <c r="D129" s="15" t="n">
        <v>0.006897887055209895</v>
      </c>
      <c r="E129" s="15" t="n">
        <v>0.0005002515829795348</v>
      </c>
      <c r="F129" s="15" t="n">
        <v>0.0002913275717828684</v>
      </c>
      <c r="G129" s="15" t="n">
        <v>0.0002876963807529954</v>
      </c>
      <c r="H129" s="15" t="n">
        <v>0.005717213216034875</v>
      </c>
      <c r="I129" s="15" t="n">
        <v>0.0002907478289431355</v>
      </c>
      <c r="J129" s="15" t="n">
        <v>0.01306803161116788</v>
      </c>
      <c r="K129" s="15" t="n">
        <v>0.01336144359515973</v>
      </c>
      <c r="L129" s="15" t="n">
        <v>0.0004181629502858053</v>
      </c>
      <c r="M129" s="15" t="n">
        <v>0.0001869579926918726</v>
      </c>
      <c r="N129" s="15" t="n">
        <v>0.0001083774799428984</v>
      </c>
      <c r="O129" s="15" t="n">
        <v>0.0001019745859105449</v>
      </c>
      <c r="P129" s="15" t="n">
        <v>0.001768632687278204</v>
      </c>
      <c r="Q129" s="15" t="n">
        <v>0.001559011618004838</v>
      </c>
      <c r="R129" s="15" t="n">
        <v>0.04764594430866288</v>
      </c>
      <c r="S129" s="15" t="n">
        <v>0.05911646376716301</v>
      </c>
      <c r="T129" s="15" t="n">
        <v>0.0305349923170641</v>
      </c>
      <c r="U129" s="15" t="n">
        <v>0.02778678941391021</v>
      </c>
      <c r="V129" s="15" t="n">
        <v>0.0163224658430875</v>
      </c>
      <c r="W129" s="15" t="n">
        <v>0.05168885251324146</v>
      </c>
      <c r="X129" s="15" t="n">
        <v>0.03747050595744087</v>
      </c>
      <c r="Y129" s="15" t="n">
        <v>0.131626067862927</v>
      </c>
      <c r="Z129" s="15" t="n">
        <v>0.03721132501973883</v>
      </c>
      <c r="AA129" s="15" t="n">
        <v>0.3899859090286025</v>
      </c>
      <c r="AB129" s="15" t="n">
        <v>0.03701754311295149</v>
      </c>
      <c r="AC129" s="15" t="n">
        <v>0.01561967891131387</v>
      </c>
      <c r="AD129" s="15" t="n">
        <v>0.08836205062916719</v>
      </c>
      <c r="AE129" s="15" t="n">
        <v>0.2247523095049362</v>
      </c>
      <c r="AF129" s="15" t="n">
        <v>0.1041326026795047</v>
      </c>
      <c r="AG129" s="15" t="n">
        <v>0.1612058797130918</v>
      </c>
      <c r="AH129" s="15" t="n">
        <v>0.1306372129063729</v>
      </c>
      <c r="AI129" s="15" t="n">
        <v>0.08589118150047964</v>
      </c>
      <c r="AJ129" s="15" t="n">
        <v>0.4962820689471713</v>
      </c>
      <c r="AK129" s="15" t="n">
        <v>0.1174319415938943</v>
      </c>
      <c r="AL129" s="15" t="n">
        <v>0.01076566770827747</v>
      </c>
      <c r="AM129" s="15" t="n">
        <v>0.01192672341485248</v>
      </c>
      <c r="AN129" s="15" t="n">
        <v>0.01391393241141344</v>
      </c>
      <c r="AO129" s="15" t="n">
        <v>0.01997632487642853</v>
      </c>
      <c r="AP129" s="15" t="n">
        <v>0.04439306019712942</v>
      </c>
      <c r="AQ129" s="15" t="n">
        <v>0.02302332901744679</v>
      </c>
      <c r="AR129" s="15" t="n">
        <v>0.01687512128156614</v>
      </c>
      <c r="AS129" s="15" t="n">
        <v>0.006820482825370959</v>
      </c>
      <c r="AT129" s="15" t="n">
        <v>0.0105622719438617</v>
      </c>
      <c r="AU129" s="15" t="n">
        <v>0.04768570879146164</v>
      </c>
      <c r="AV129" s="15" t="n">
        <v>0.002825628599082258</v>
      </c>
      <c r="AW129" s="15" t="n">
        <v>0.002825628599082258</v>
      </c>
      <c r="AX129" s="15" t="n">
        <v>0.002825628599082258</v>
      </c>
      <c r="AY129" s="15" t="n">
        <v>0.002825628599082258</v>
      </c>
      <c r="AZ129" s="15" t="n">
        <v>0.002825628599082258</v>
      </c>
      <c r="BA129" s="15" t="n">
        <v>0.04995569854626028</v>
      </c>
      <c r="BB129" s="15" t="n">
        <v>0.02848573505399561</v>
      </c>
      <c r="BC129" s="15" t="n">
        <v>0.05662233018930386</v>
      </c>
      <c r="BD129" s="15" t="n">
        <v>0.05327178987529644</v>
      </c>
      <c r="BE129" s="15" t="n">
        <v>0.02982873223693331</v>
      </c>
      <c r="BF129" s="15" t="n">
        <v>0.0279414712353835</v>
      </c>
      <c r="BG129" s="15" t="n">
        <v>0.02392480370611997</v>
      </c>
      <c r="BH129" s="15" t="n">
        <v>0.02812723320431798</v>
      </c>
      <c r="BI129" s="15" t="n">
        <v>0.02570776517986336</v>
      </c>
      <c r="BJ129" s="15" t="n">
        <v>0.02366578694187445</v>
      </c>
      <c r="BK129" s="15" t="n">
        <v>0.3163555289944511</v>
      </c>
      <c r="BL129" s="15" t="n">
        <v>0.01089802708275914</v>
      </c>
      <c r="BM129" s="15" t="n">
        <v>0.01931818324784108</v>
      </c>
      <c r="BN129" s="15" t="n">
        <v>0.06184600469572214</v>
      </c>
      <c r="BO129" s="15" t="n">
        <v>0.1120764534122934</v>
      </c>
      <c r="BP129" s="15" t="n">
        <v>0.06188421231980243</v>
      </c>
      <c r="BQ129" s="15" t="n">
        <v>0.02971405938656314</v>
      </c>
      <c r="BR129" s="15" t="n">
        <v>0.03115466956610297</v>
      </c>
      <c r="BS129" s="15" t="n">
        <v>0.04812419803619528</v>
      </c>
      <c r="BT129" s="15" t="n">
        <v>0.04010644222161287</v>
      </c>
      <c r="BU129" s="15" t="n">
        <v>0.06750124010977031</v>
      </c>
      <c r="BV129" s="15" t="n">
        <v>0.06707964096278225</v>
      </c>
      <c r="BW129" s="15" t="n">
        <v>0.1943320056146962</v>
      </c>
      <c r="BX129" s="15" t="n">
        <v>0.07394631995021822</v>
      </c>
      <c r="BY129" s="15" t="n">
        <v>0.1361682654731908</v>
      </c>
      <c r="BZ129" s="15" t="n">
        <v>0.04787316459365832</v>
      </c>
      <c r="CA129" s="15" t="n">
        <v>0.1240863673088521</v>
      </c>
      <c r="CB129" s="15" t="n">
        <v>0.141365968498488</v>
      </c>
      <c r="CC129" s="15" t="n">
        <v>0.1361316534005331</v>
      </c>
      <c r="CD129" s="15" t="n">
        <v>0.1504054514185886</v>
      </c>
      <c r="CE129" s="15" t="n">
        <v>0.04125364861719055</v>
      </c>
      <c r="CF129" s="15" t="n">
        <v>0.04138354001589715</v>
      </c>
      <c r="CG129" s="15" t="n">
        <v>0.02237749851523649</v>
      </c>
      <c r="CH129" s="15" t="n">
        <v>0.007557716782106269</v>
      </c>
      <c r="CI129" s="15" t="n">
        <v>0.06280203371300441</v>
      </c>
      <c r="CJ129" s="15" t="n">
        <v>0.032689419548685</v>
      </c>
      <c r="CK129" s="15" t="n">
        <v>0.1836759582265488</v>
      </c>
      <c r="CL129" s="15" t="n">
        <v>0.2429144314001071</v>
      </c>
      <c r="CM129" s="15" t="n">
        <v>0.08953770727859486</v>
      </c>
      <c r="CN129" s="15" t="n">
        <v>0.08783415312624165</v>
      </c>
      <c r="CO129" s="15" t="n">
        <v>0.0837964242237787</v>
      </c>
      <c r="CP129" s="15" t="n">
        <v>0.08535473918164327</v>
      </c>
      <c r="CQ129" s="15" t="n">
        <v>0.1054598251951209</v>
      </c>
      <c r="CR129" s="15" t="n">
        <v>2.027124015490376</v>
      </c>
      <c r="CS129" s="15" t="n">
        <v>0.09621674772765339</v>
      </c>
      <c r="CT129" s="15" t="n">
        <v>0.1264118160523681</v>
      </c>
      <c r="CU129" s="15" t="n">
        <v>0.02559823387983089</v>
      </c>
      <c r="CV129" s="15" t="n">
        <v>0.0605555092372917</v>
      </c>
      <c r="CW129" s="15" t="n">
        <v>0.2031807378869549</v>
      </c>
      <c r="CX129" s="15" t="n">
        <v>0.1115636119292822</v>
      </c>
      <c r="CY129" s="15" t="n">
        <v>0.1088072327778217</v>
      </c>
      <c r="CZ129" s="15" t="n">
        <v>0.09418086995981124</v>
      </c>
      <c r="DA129" s="15" t="n">
        <v>0.043343490550099</v>
      </c>
      <c r="DB129" s="15" t="n">
        <v>0.02490746287769882</v>
      </c>
      <c r="DC129" s="15" t="n">
        <v>1.609518060896721</v>
      </c>
      <c r="DD129" s="15" t="n">
        <v>0.4544849882585953</v>
      </c>
      <c r="DE129" s="15" t="n">
        <v>1.772347183784069</v>
      </c>
      <c r="DF129" s="15" t="n">
        <v>0.1612286036860454</v>
      </c>
      <c r="DG129" s="15" t="n">
        <v>0.03653830085020161</v>
      </c>
      <c r="DH129" s="15" t="n">
        <v>0.2668227900827416</v>
      </c>
      <c r="DI129" s="15" t="n">
        <v>0.7820392091511347</v>
      </c>
      <c r="DJ129" s="15" t="n">
        <v>0.08695471251394896</v>
      </c>
      <c r="DK129" s="15" t="n">
        <v>0.1790809178552684</v>
      </c>
      <c r="DL129" s="15" t="n">
        <v>0.178805281466462</v>
      </c>
      <c r="DM129" s="15" t="n">
        <v>0.224978497768308</v>
      </c>
      <c r="DN129" s="15" t="n">
        <v>0.2374800006367514</v>
      </c>
      <c r="DO129" s="15" t="n">
        <v>0.02962038255589675</v>
      </c>
      <c r="DP129" s="15" t="n">
        <v>1.909540320166001</v>
      </c>
      <c r="DQ129" s="15" t="n">
        <v>1.909540320166001</v>
      </c>
      <c r="DR129" s="15" t="n">
        <v>0.7016328117928042</v>
      </c>
      <c r="DS129" s="15" t="n">
        <v>0.2435947343478978</v>
      </c>
      <c r="DT129" s="15" t="n">
        <v>0.7200481154213058</v>
      </c>
      <c r="DU129" s="15" t="n">
        <v>0.167155716469682</v>
      </c>
      <c r="DV129" s="15" t="n">
        <v>0.1414784872143557</v>
      </c>
      <c r="DW129" s="15" t="n">
        <v>0.4321263047217176</v>
      </c>
      <c r="DX129" s="15" t="n">
        <v>0.7434155949309804</v>
      </c>
      <c r="DY129" s="15" t="n">
        <v>0.4390629664246747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0.00360930440042357</v>
      </c>
      <c r="D130" s="13" t="n">
        <v>0.001179933863571196</v>
      </c>
      <c r="E130" s="13" t="n">
        <v>7.798501994622145e-05</v>
      </c>
      <c r="F130" s="13" t="n">
        <v>4.193571508601528e-05</v>
      </c>
      <c r="G130" s="13" t="n">
        <v>4.105862539313779e-05</v>
      </c>
      <c r="H130" s="13" t="n">
        <v>0.0009765246693528431</v>
      </c>
      <c r="I130" s="13" t="n">
        <v>4.181420649939674e-05</v>
      </c>
      <c r="J130" s="13" t="n">
        <v>0.002243708688824419</v>
      </c>
      <c r="K130" s="13" t="n">
        <v>0.001448446328315145</v>
      </c>
      <c r="L130" s="13" t="n">
        <v>5.449018262270201e-05</v>
      </c>
      <c r="M130" s="13" t="n">
        <v>1.59053426562639e-05</v>
      </c>
      <c r="N130" s="13" t="n">
        <v>2.366799038758935e-06</v>
      </c>
      <c r="O130" s="13" t="n">
        <v>8.74775502788083e-07</v>
      </c>
      <c r="P130" s="13" t="n">
        <v>0.0002929684202550184</v>
      </c>
      <c r="Q130" s="13" t="n">
        <v>0.0001193513781835243</v>
      </c>
      <c r="R130" s="13" t="n">
        <v>0.0002950593301659374</v>
      </c>
      <c r="S130" s="13" t="n">
        <v>0.003170044574206016</v>
      </c>
      <c r="T130" s="13" t="n">
        <v>0.005427393923189419</v>
      </c>
      <c r="U130" s="13" t="n">
        <v>0.002368738572359263</v>
      </c>
      <c r="V130" s="13" t="n">
        <v>0.0009469900056155124</v>
      </c>
      <c r="W130" s="13" t="n">
        <v>0.01633187553508655</v>
      </c>
      <c r="X130" s="13" t="n">
        <v>0.01486956747956378</v>
      </c>
      <c r="Y130" s="13" t="n">
        <v>0.02448562673939777</v>
      </c>
      <c r="Z130" s="13" t="n">
        <v>0.01493256392876188</v>
      </c>
      <c r="AA130" s="13" t="n">
        <v>0.05102822183786316</v>
      </c>
      <c r="AB130" s="13" t="n">
        <v>0.0145225587842219</v>
      </c>
      <c r="AC130" s="13" t="n">
        <v>0.004905603275858221</v>
      </c>
      <c r="AD130" s="13" t="n">
        <v>0.01463000523545371</v>
      </c>
      <c r="AE130" s="13" t="n">
        <v>0.0291245851798282</v>
      </c>
      <c r="AF130" s="13" t="n">
        <v>0.01634295348045343</v>
      </c>
      <c r="AG130" s="13" t="n">
        <v>0.02227713857495552</v>
      </c>
      <c r="AH130" s="13" t="n">
        <v>0.01864901901991062</v>
      </c>
      <c r="AI130" s="13" t="n">
        <v>0.01483379575748497</v>
      </c>
      <c r="AJ130" s="13" t="n">
        <v>0.05765900718777916</v>
      </c>
      <c r="AK130" s="13" t="n">
        <v>0.009247628683254948</v>
      </c>
      <c r="AL130" s="13" t="n">
        <v>0.005705789513966834</v>
      </c>
      <c r="AM130" s="13" t="n">
        <v>0.001223526414457833</v>
      </c>
      <c r="AN130" s="13" t="n">
        <v>0.001607288744706737</v>
      </c>
      <c r="AO130" s="13" t="n">
        <v>0.002669668152001946</v>
      </c>
      <c r="AP130" s="13" t="n">
        <v>0.004674605858837395</v>
      </c>
      <c r="AQ130" s="13" t="n">
        <v>0.002471908733923317</v>
      </c>
      <c r="AR130" s="13" t="n">
        <v>0.004042766519062176</v>
      </c>
      <c r="AS130" s="13" t="n">
        <v>0.01795646780724132</v>
      </c>
      <c r="AT130" s="13" t="n">
        <v>0.01784935718623322</v>
      </c>
      <c r="AU130" s="13" t="n">
        <v>0.00589880779298529</v>
      </c>
      <c r="AV130" s="13" t="n">
        <v>0.005142462611463472</v>
      </c>
      <c r="AW130" s="13" t="n">
        <v>0.005142462611463472</v>
      </c>
      <c r="AX130" s="13" t="n">
        <v>0.005142462611463472</v>
      </c>
      <c r="AY130" s="13" t="n">
        <v>0.005142462611463472</v>
      </c>
      <c r="AZ130" s="13" t="n">
        <v>0.005142462611463472</v>
      </c>
      <c r="BA130" s="13" t="n">
        <v>0.01012696554383305</v>
      </c>
      <c r="BB130" s="13" t="n">
        <v>0.004557212996051573</v>
      </c>
      <c r="BC130" s="13" t="n">
        <v>0.01496329991962036</v>
      </c>
      <c r="BD130" s="13" t="n">
        <v>0.01339165504289445</v>
      </c>
      <c r="BE130" s="13" t="n">
        <v>0.01067670353187918</v>
      </c>
      <c r="BF130" s="13" t="n">
        <v>0.01047236587309241</v>
      </c>
      <c r="BG130" s="13" t="n">
        <v>0.008069323770413681</v>
      </c>
      <c r="BH130" s="13" t="n">
        <v>0.008851735807263336</v>
      </c>
      <c r="BI130" s="13" t="n">
        <v>0.008645425555160301</v>
      </c>
      <c r="BJ130" s="13" t="n">
        <v>0.002180638606293652</v>
      </c>
      <c r="BK130" s="13" t="n">
        <v>0.03571170566740649</v>
      </c>
      <c r="BL130" s="13" t="n">
        <v>0.008887973635640013</v>
      </c>
      <c r="BM130" s="13" t="n">
        <v>0.009678813235574263</v>
      </c>
      <c r="BN130" s="13" t="n">
        <v>0.01850512718148062</v>
      </c>
      <c r="BO130" s="13" t="n">
        <v>0.02399676224897906</v>
      </c>
      <c r="BP130" s="13" t="n">
        <v>0.0187324852151823</v>
      </c>
      <c r="BQ130" s="13" t="n">
        <v>0.003235298507121916</v>
      </c>
      <c r="BR130" s="13" t="n">
        <v>0.003384098499245015</v>
      </c>
      <c r="BS130" s="13" t="n">
        <v>0.003517616555374547</v>
      </c>
      <c r="BT130" s="13" t="n">
        <v>0.002624300141812763</v>
      </c>
      <c r="BU130" s="13" t="n">
        <v>0.01022951746035057</v>
      </c>
      <c r="BV130" s="13" t="n">
        <v>0.005470676191718191</v>
      </c>
      <c r="BW130" s="13" t="n">
        <v>0.01915508395102659</v>
      </c>
      <c r="BX130" s="13" t="n">
        <v>0.006280507727884911</v>
      </c>
      <c r="BY130" s="13" t="n">
        <v>0.01350708985971209</v>
      </c>
      <c r="BZ130" s="13" t="n">
        <v>0.004910966596408666</v>
      </c>
      <c r="CA130" s="13" t="n">
        <v>0.01276672757198068</v>
      </c>
      <c r="CB130" s="13" t="n">
        <v>0.01106161493322104</v>
      </c>
      <c r="CC130" s="13" t="n">
        <v>0.01025166432401179</v>
      </c>
      <c r="CD130" s="13" t="n">
        <v>0.01323504608048588</v>
      </c>
      <c r="CE130" s="13" t="n">
        <v>0.02393663755469452</v>
      </c>
      <c r="CF130" s="13" t="n">
        <v>0.02351398632741948</v>
      </c>
      <c r="CG130" s="13" t="n">
        <v>0.01154435339780826</v>
      </c>
      <c r="CH130" s="13" t="n">
        <v>0.005305564340611848</v>
      </c>
      <c r="CI130" s="13" t="n">
        <v>0.008036510887947669</v>
      </c>
      <c r="CJ130" s="13" t="n">
        <v>0.004800316391162487</v>
      </c>
      <c r="CK130" s="13" t="n">
        <v>0.02401814836032483</v>
      </c>
      <c r="CL130" s="13" t="n">
        <v>0.01649006256508358</v>
      </c>
      <c r="CM130" s="13" t="n">
        <v>0.03574869665201653</v>
      </c>
      <c r="CN130" s="13" t="n">
        <v>0.0301460323650186</v>
      </c>
      <c r="CO130" s="13" t="n">
        <v>0.0284338282607617</v>
      </c>
      <c r="CP130" s="13" t="n">
        <v>0.02928876942291156</v>
      </c>
      <c r="CQ130" s="13" t="n">
        <v>0.0317100267662123</v>
      </c>
      <c r="CR130" s="13" t="n">
        <v>0.2182691470361886</v>
      </c>
      <c r="CS130" s="13" t="n">
        <v>0.05950777343835699</v>
      </c>
      <c r="CT130" s="13" t="n">
        <v>0.06474991655039351</v>
      </c>
      <c r="CU130" s="13" t="n">
        <v>0.01640741083686083</v>
      </c>
      <c r="CV130" s="13" t="n">
        <v>0.009703112967498772</v>
      </c>
      <c r="CW130" s="13" t="n">
        <v>0.1323970689899074</v>
      </c>
      <c r="CX130" s="13" t="n">
        <v>0.1248943993259531</v>
      </c>
      <c r="CY130" s="13" t="n">
        <v>0.0122571499124767</v>
      </c>
      <c r="CZ130" s="13" t="n">
        <v>0.02821115909976812</v>
      </c>
      <c r="DA130" s="13" t="n">
        <v>0.006151908154404887</v>
      </c>
      <c r="DB130" s="13" t="n">
        <v>0.01382191849652995</v>
      </c>
      <c r="DC130" s="13" t="n">
        <v>0.02844028208904149</v>
      </c>
      <c r="DD130" s="13" t="n">
        <v>0.02810319217805228</v>
      </c>
      <c r="DE130" s="13" t="n">
        <v>0.2482842532244132</v>
      </c>
      <c r="DF130" s="13" t="n">
        <v>0.02508958907043178</v>
      </c>
      <c r="DG130" s="13" t="n">
        <v>0.007587239918552655</v>
      </c>
      <c r="DH130" s="13" t="n">
        <v>0.04639123773738601</v>
      </c>
      <c r="DI130" s="13" t="n">
        <v>0.1344410953125148</v>
      </c>
      <c r="DJ130" s="13" t="n">
        <v>0.009035689002418308</v>
      </c>
      <c r="DK130" s="13" t="n">
        <v>0.03621157847803505</v>
      </c>
      <c r="DL130" s="13" t="n">
        <v>0.02152181466270641</v>
      </c>
      <c r="DM130" s="13" t="n">
        <v>0.03127628899758929</v>
      </c>
      <c r="DN130" s="13" t="n">
        <v>0.03321043584873429</v>
      </c>
      <c r="DO130" s="13" t="n">
        <v>0.001981112645399861</v>
      </c>
      <c r="DP130" s="13" t="n">
        <v>0.3291176071336622</v>
      </c>
      <c r="DQ130" s="13" t="n">
        <v>0.3291176071336622</v>
      </c>
      <c r="DR130" s="13" t="n">
        <v>0.1426822618016708</v>
      </c>
      <c r="DS130" s="13" t="n">
        <v>0.072977760650684</v>
      </c>
      <c r="DT130" s="13" t="n">
        <v>0.05694645072202593</v>
      </c>
      <c r="DU130" s="13" t="n">
        <v>0.001437512691237283</v>
      </c>
      <c r="DV130" s="13" t="n">
        <v>0.02202336265353973</v>
      </c>
      <c r="DW130" s="13" t="n">
        <v>0.0001264539986425444</v>
      </c>
      <c r="DX130" s="13" t="n">
        <v>0.0442660404874084</v>
      </c>
      <c r="DY130" s="13" t="n">
        <v>0.00107062924860469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0.0001901417512908847</v>
      </c>
      <c r="D134" s="13" t="n">
        <v>0.0001076312642252554</v>
      </c>
      <c r="E134" s="13" t="n">
        <v>7.342739213701657e-05</v>
      </c>
      <c r="F134" s="13" t="n">
        <v>7.201981216017957e-05</v>
      </c>
      <c r="G134" s="13" t="n">
        <v>7.094395648387478e-05</v>
      </c>
      <c r="H134" s="13" t="n">
        <v>0.0001015313769160308</v>
      </c>
      <c r="I134" s="13" t="n">
        <v>7.188404012036111e-05</v>
      </c>
      <c r="J134" s="13" t="n">
        <v>0.0001443396270388563</v>
      </c>
      <c r="K134" s="13" t="n">
        <v>0.0002056200190748915</v>
      </c>
      <c r="L134" s="13" t="n">
        <v>3.39443499770239e-05</v>
      </c>
      <c r="M134" s="13" t="n">
        <v>2.925212884959506e-05</v>
      </c>
      <c r="N134" s="13" t="n">
        <v>2.67950792433351e-05</v>
      </c>
      <c r="O134" s="13" t="n">
        <v>2.500402047269583e-05</v>
      </c>
      <c r="P134" s="13" t="n">
        <v>8.349112528856791e-05</v>
      </c>
      <c r="Q134" s="13" t="n">
        <v>3.053943032708685e-06</v>
      </c>
      <c r="R134" s="13" t="n">
        <v>2.408979349372353e-05</v>
      </c>
      <c r="S134" s="13" t="n">
        <v>0.0001653236672489275</v>
      </c>
      <c r="T134" s="13" t="n">
        <v>0.001032350236536541</v>
      </c>
      <c r="U134" s="13" t="n">
        <v>0.003030390562132878</v>
      </c>
      <c r="V134" s="13" t="n">
        <v>0.0009193727697857991</v>
      </c>
      <c r="W134" s="13" t="n">
        <v>0.0002280121000372079</v>
      </c>
      <c r="X134" s="13" t="n">
        <v>7.934911610541709e-05</v>
      </c>
      <c r="Y134" s="13" t="n">
        <v>0.00106764602439594</v>
      </c>
      <c r="Z134" s="13" t="n">
        <v>7.418175845378364e-05</v>
      </c>
      <c r="AA134" s="13" t="n">
        <v>0.003777282087572682</v>
      </c>
      <c r="AB134" s="13" t="n">
        <v>8.337255738628823e-05</v>
      </c>
      <c r="AC134" s="13" t="n">
        <v>7.557582272540733e-06</v>
      </c>
      <c r="AD134" s="13" t="n">
        <v>0.0007204361456075846</v>
      </c>
      <c r="AE134" s="13" t="n">
        <v>0.002155295234305333</v>
      </c>
      <c r="AF134" s="13" t="n">
        <v>0.0008998359051271006</v>
      </c>
      <c r="AG134" s="13" t="n">
        <v>0.001498481595331503</v>
      </c>
      <c r="AH134" s="13" t="n">
        <v>0.001196334645384564</v>
      </c>
      <c r="AI134" s="13" t="n">
        <v>0.0007071457811544801</v>
      </c>
      <c r="AJ134" s="13" t="n">
        <v>0.004987281769487661</v>
      </c>
      <c r="AK134" s="13" t="n">
        <v>0.0003885314412645714</v>
      </c>
      <c r="AL134" s="13" t="n">
        <v>2.492104138736794e-07</v>
      </c>
      <c r="AM134" s="13" t="n">
        <v>2.989291534112971e-05</v>
      </c>
      <c r="AN134" s="13" t="n">
        <v>2.390751984948103e-05</v>
      </c>
      <c r="AO134" s="13" t="n">
        <v>9.404414693143507e-05</v>
      </c>
      <c r="AP134" s="13" t="n">
        <v>0.0003093302451175053</v>
      </c>
      <c r="AQ134" s="13" t="n">
        <v>2.914978447286117e-05</v>
      </c>
      <c r="AR134" s="13" t="n">
        <v>0.0001717002065007367</v>
      </c>
      <c r="AS134" s="13" t="n">
        <v>0.001132220294205005</v>
      </c>
      <c r="AT134" s="13" t="n">
        <v>0.001131829380010005</v>
      </c>
      <c r="AU134" s="13" t="n">
        <v>0.0004862884184274237</v>
      </c>
      <c r="AV134" s="13" t="n">
        <v>0.0002168081414435115</v>
      </c>
      <c r="AW134" s="13" t="n">
        <v>0.0002168081414435115</v>
      </c>
      <c r="AX134" s="13" t="n">
        <v>0.0002168081414435115</v>
      </c>
      <c r="AY134" s="13" t="n">
        <v>0.0002168081414435115</v>
      </c>
      <c r="AZ134" s="13" t="n">
        <v>0.0002168081414435115</v>
      </c>
      <c r="BA134" s="13" t="n">
        <v>0.0007043428125853083</v>
      </c>
      <c r="BB134" s="13" t="n">
        <v>0.0002281628233426845</v>
      </c>
      <c r="BC134" s="13" t="n">
        <v>0.0005251799065831657</v>
      </c>
      <c r="BD134" s="13" t="n">
        <v>0.0005442406058185912</v>
      </c>
      <c r="BE134" s="13" t="n">
        <v>0.0003147262367802259</v>
      </c>
      <c r="BF134" s="13" t="n">
        <v>0.0003247453557022105</v>
      </c>
      <c r="BG134" s="13" t="n">
        <v>0.0007114558842279496</v>
      </c>
      <c r="BH134" s="13" t="n">
        <v>0.0006886639298612298</v>
      </c>
      <c r="BI134" s="13" t="n">
        <v>0.0007205366917686772</v>
      </c>
      <c r="BJ134" s="13" t="n">
        <v>2.683328763989293e-05</v>
      </c>
      <c r="BK134" s="13" t="n">
        <v>0.002517131541722327</v>
      </c>
      <c r="BL134" s="13" t="n">
        <v>8.011330048291311e-05</v>
      </c>
      <c r="BM134" s="13" t="n">
        <v>0.0001974609014758485</v>
      </c>
      <c r="BN134" s="13" t="n">
        <v>8.334938622911636e-05</v>
      </c>
      <c r="BO134" s="13" t="n">
        <v>0.0005365640888829653</v>
      </c>
      <c r="BP134" s="13" t="n">
        <v>1.085744069925627e-05</v>
      </c>
      <c r="BQ134" s="13" t="n">
        <v>0.005237519623632598</v>
      </c>
      <c r="BR134" s="13" t="n">
        <v>0.005138009820111479</v>
      </c>
      <c r="BS134" s="13" t="n">
        <v>0.001788134788714963</v>
      </c>
      <c r="BT134" s="13" t="n">
        <v>0.001704427240895424</v>
      </c>
      <c r="BU134" s="13" t="n">
        <v>0.001885271605580878</v>
      </c>
      <c r="BV134" s="13" t="n">
        <v>2.844755229541632e-05</v>
      </c>
      <c r="BW134" s="13" t="n">
        <v>0.001367068292817796</v>
      </c>
      <c r="BX134" s="13" t="n">
        <v>0.0001082001130528799</v>
      </c>
      <c r="BY134" s="13" t="n">
        <v>0.000812829951399046</v>
      </c>
      <c r="BZ134" s="13" t="n">
        <v>8.804596089321729e-05</v>
      </c>
      <c r="CA134" s="13" t="n">
        <v>0.0008376288892018084</v>
      </c>
      <c r="CB134" s="13" t="n">
        <v>0.000714230195691434</v>
      </c>
      <c r="CC134" s="13" t="n">
        <v>0.000661678600781497</v>
      </c>
      <c r="CD134" s="13" t="n">
        <v>0.0008901031221157833</v>
      </c>
      <c r="CE134" s="13" t="n">
        <v>0.002047078840256585</v>
      </c>
      <c r="CF134" s="13" t="n">
        <v>0.001999049673576047</v>
      </c>
      <c r="CG134" s="13" t="n">
        <v>0.0001441213651981007</v>
      </c>
      <c r="CH134" s="13" t="n">
        <v>6.221204338996094e-05</v>
      </c>
      <c r="CI134" s="13" t="n">
        <v>0.000543003247804784</v>
      </c>
      <c r="CJ134" s="13" t="n">
        <v>0.0002002745375753956</v>
      </c>
      <c r="CK134" s="13" t="n">
        <v>0.001850439249231347</v>
      </c>
      <c r="CL134" s="13" t="n">
        <v>0.003700874777117834</v>
      </c>
      <c r="CM134" s="13" t="n">
        <v>0.0004971938129411462</v>
      </c>
      <c r="CN134" s="13" t="n">
        <v>4.814328514148969e-05</v>
      </c>
      <c r="CO134" s="13" t="n">
        <v>0.0001184289837336367</v>
      </c>
      <c r="CP134" s="13" t="n">
        <v>4.801856482913266e-05</v>
      </c>
      <c r="CQ134" s="13" t="n">
        <v>0.0007089337819730309</v>
      </c>
      <c r="CR134" s="13" t="n">
        <v>0.02097283974511772</v>
      </c>
      <c r="CS134" s="13" t="n">
        <v>0.02613921800965865</v>
      </c>
      <c r="CT134" s="13" t="n">
        <v>0.02584169968498502</v>
      </c>
      <c r="CU134" s="13" t="n">
        <v>0.003888302101496368</v>
      </c>
      <c r="CV134" s="13" t="n">
        <v>0.0003857148357594443</v>
      </c>
      <c r="CW134" s="13" t="n">
        <v>0.007885499157794589</v>
      </c>
      <c r="CX134" s="13" t="n">
        <v>0.007275117635104494</v>
      </c>
      <c r="CY134" s="13" t="n">
        <v>0.0002805386625363507</v>
      </c>
      <c r="CZ134" s="13" t="n">
        <v>0.000289691651168497</v>
      </c>
      <c r="DA134" s="13" t="n">
        <v>0.0001511384563070747</v>
      </c>
      <c r="DB134" s="13" t="n">
        <v>1.466427658638659e-05</v>
      </c>
      <c r="DC134" s="13" t="n">
        <v>0.001543442238810081</v>
      </c>
      <c r="DD134" s="13" t="n">
        <v>0.0006540421007986518</v>
      </c>
      <c r="DE134" s="13" t="n">
        <v>0.05003206234228189</v>
      </c>
      <c r="DF134" s="13" t="n">
        <v>0.003389102297536135</v>
      </c>
      <c r="DG134" s="13" t="n">
        <v>0</v>
      </c>
      <c r="DH134" s="13" t="n">
        <v>0.07090093392190583</v>
      </c>
      <c r="DI134" s="13" t="n">
        <v>0.009636625859989111</v>
      </c>
      <c r="DJ134" s="13" t="n">
        <v>0.004840053678433683</v>
      </c>
      <c r="DK134" s="13" t="n">
        <v>0.01802076731446262</v>
      </c>
      <c r="DL134" s="13" t="n">
        <v>0.003273253598450065</v>
      </c>
      <c r="DM134" s="13" t="n">
        <v>0.04283165283184053</v>
      </c>
      <c r="DN134" s="13" t="n">
        <v>0.04258011464958728</v>
      </c>
      <c r="DO134" s="13" t="n">
        <v>0.003733917991527136</v>
      </c>
      <c r="DP134" s="13" t="n">
        <v>0.0110813050071128</v>
      </c>
      <c r="DQ134" s="13" t="n">
        <v>0.0110813050071128</v>
      </c>
      <c r="DR134" s="13" t="n">
        <v>0.01652559833669432</v>
      </c>
      <c r="DS134" s="13" t="n">
        <v>0.0003967592229818599</v>
      </c>
      <c r="DT134" s="13" t="n">
        <v>0.01334574559552289</v>
      </c>
      <c r="DU134" s="13" t="n">
        <v>0.0001609121927514588</v>
      </c>
      <c r="DV134" s="13" t="n">
        <v>0.001962065979166562</v>
      </c>
      <c r="DW134" s="13" t="n">
        <v>0.01079222748518816</v>
      </c>
      <c r="DX134" s="13" t="n">
        <v>0.01253777152549409</v>
      </c>
      <c r="DY134" s="13" t="n">
        <v>0.01083710049175861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2.178694589216923e-05</v>
      </c>
      <c r="D136" s="13" t="n">
        <v>6.959947527807956e-06</v>
      </c>
      <c r="E136" s="13" t="n">
        <v>2.190086710345575e-07</v>
      </c>
      <c r="F136" s="13" t="n">
        <v>0</v>
      </c>
      <c r="G136" s="13" t="n">
        <v>0</v>
      </c>
      <c r="H136" s="13" t="n">
        <v>5.71388007122211e-06</v>
      </c>
      <c r="I136" s="13" t="n">
        <v>0</v>
      </c>
      <c r="J136" s="13" t="n">
        <v>1.344933045790842e-05</v>
      </c>
      <c r="K136" s="13" t="n">
        <v>0</v>
      </c>
      <c r="L136" s="13" t="n">
        <v>2.898687261955714e-07</v>
      </c>
      <c r="M136" s="13" t="n">
        <v>6.911067515379164e-08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6.506078735186025e-07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2.927200037693579e-05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1.01474017579345e-06</v>
      </c>
      <c r="BI136" s="13" t="n">
        <v>0</v>
      </c>
      <c r="BJ136" s="13" t="n">
        <v>0</v>
      </c>
      <c r="BK136" s="13" t="n">
        <v>7.093893694698603e-06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1.77444822809669e-06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5.735308917742815e-06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1.125089902604452e-07</v>
      </c>
      <c r="CL136" s="13" t="n">
        <v>4.112163768982247e-06</v>
      </c>
      <c r="CM136" s="13" t="n">
        <v>8.596683163381759e-05</v>
      </c>
      <c r="CN136" s="13" t="n">
        <v>0</v>
      </c>
      <c r="CO136" s="13" t="n">
        <v>0</v>
      </c>
      <c r="CP136" s="13" t="n">
        <v>2.818445927127009e-08</v>
      </c>
      <c r="CQ136" s="13" t="n">
        <v>0</v>
      </c>
      <c r="CR136" s="13" t="n">
        <v>5.330783724176392e-07</v>
      </c>
      <c r="CS136" s="13" t="n">
        <v>0</v>
      </c>
      <c r="CT136" s="13" t="n">
        <v>4.57466168720836e-05</v>
      </c>
      <c r="CU136" s="13" t="n">
        <v>3.011627159849511e-06</v>
      </c>
      <c r="CV136" s="13" t="n">
        <v>5.224770635992799e-08</v>
      </c>
      <c r="CW136" s="13" t="n">
        <v>7.919245024636669e-05</v>
      </c>
      <c r="CX136" s="13" t="n">
        <v>0</v>
      </c>
      <c r="CY136" s="13" t="n">
        <v>4.659163478624506e-05</v>
      </c>
      <c r="CZ136" s="13" t="n">
        <v>3.719145115547236e-06</v>
      </c>
      <c r="DA136" s="13" t="n">
        <v>2.740337911239015e-05</v>
      </c>
      <c r="DB136" s="13" t="n">
        <v>2.658825162864178e-06</v>
      </c>
      <c r="DC136" s="13" t="n">
        <v>2.510791467435244e-08</v>
      </c>
      <c r="DD136" s="13" t="n">
        <v>2.279452707888945e-05</v>
      </c>
      <c r="DE136" s="13" t="n">
        <v>1.367482453328625e-06</v>
      </c>
      <c r="DF136" s="13" t="n">
        <v>0.002230725720812413</v>
      </c>
      <c r="DG136" s="13" t="n">
        <v>0</v>
      </c>
      <c r="DH136" s="13" t="n">
        <v>5.762816017392655e-05</v>
      </c>
      <c r="DI136" s="13" t="n">
        <v>0.00203600376366119</v>
      </c>
      <c r="DJ136" s="13" t="n">
        <v>5.212997495712609e-05</v>
      </c>
      <c r="DK136" s="13" t="n">
        <v>0.0001350365621567268</v>
      </c>
      <c r="DL136" s="13" t="n">
        <v>0</v>
      </c>
      <c r="DM136" s="13" t="n">
        <v>0</v>
      </c>
      <c r="DN136" s="13" t="n">
        <v>8.051640987792934e-06</v>
      </c>
      <c r="DO136" s="13" t="n">
        <v>0</v>
      </c>
      <c r="DP136" s="13" t="n">
        <v>0.002009185548071031</v>
      </c>
      <c r="DQ136" s="13" t="n">
        <v>0.002009185548071031</v>
      </c>
      <c r="DR136" s="13" t="n">
        <v>0.0001772810777709735</v>
      </c>
      <c r="DS136" s="13" t="n">
        <v>5.477819081997637e-05</v>
      </c>
      <c r="DT136" s="13" t="n">
        <v>0.0003545621555419469</v>
      </c>
      <c r="DU136" s="13" t="n">
        <v>0.7311970450050604</v>
      </c>
      <c r="DV136" s="13" t="n">
        <v>4.020501906078337e-05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0.002006739032788861</v>
      </c>
      <c r="D137" s="15" t="n">
        <v>0.0006410627005428319</v>
      </c>
      <c r="E137" s="15" t="n">
        <v>2.017232019850137e-05</v>
      </c>
      <c r="F137" s="15" t="n">
        <v>0</v>
      </c>
      <c r="G137" s="15" t="n">
        <v>0</v>
      </c>
      <c r="H137" s="15" t="n">
        <v>0.0005262906615891063</v>
      </c>
      <c r="I137" s="15" t="n">
        <v>0</v>
      </c>
      <c r="J137" s="15" t="n">
        <v>0.001238782917456161</v>
      </c>
      <c r="K137" s="15" t="n">
        <v>1.51259832670203e-06</v>
      </c>
      <c r="L137" s="15" t="n">
        <v>2.734734973724657e-05</v>
      </c>
      <c r="M137" s="15" t="n">
        <v>6.365604894780256e-06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6.131762750659409e-05</v>
      </c>
      <c r="T137" s="15" t="n">
        <v>2.547350413410105e-07</v>
      </c>
      <c r="U137" s="15" t="n">
        <v>0</v>
      </c>
      <c r="V137" s="15" t="n">
        <v>0</v>
      </c>
      <c r="W137" s="15" t="n">
        <v>1.698140251024099e-06</v>
      </c>
      <c r="X137" s="15" t="n">
        <v>0</v>
      </c>
      <c r="Y137" s="15" t="n">
        <v>1.102626542943736e-05</v>
      </c>
      <c r="Z137" s="15" t="n">
        <v>0</v>
      </c>
      <c r="AA137" s="15" t="n">
        <v>4.157334375407398e-05</v>
      </c>
      <c r="AB137" s="15" t="n">
        <v>0</v>
      </c>
      <c r="AC137" s="15" t="n">
        <v>0</v>
      </c>
      <c r="AD137" s="15" t="n">
        <v>1.583279740868795e-06</v>
      </c>
      <c r="AE137" s="15" t="n">
        <v>1.798605255281604e-05</v>
      </c>
      <c r="AF137" s="15" t="n">
        <v>3.510274496043638e-06</v>
      </c>
      <c r="AG137" s="15" t="n">
        <v>1.046111615155597e-05</v>
      </c>
      <c r="AH137" s="15" t="n">
        <v>7.477169297325732e-06</v>
      </c>
      <c r="AI137" s="15" t="n">
        <v>1.485432147444569e-06</v>
      </c>
      <c r="AJ137" s="15" t="n">
        <v>5.06674377122178e-05</v>
      </c>
      <c r="AK137" s="15" t="n">
        <v>4.118536475870314e-06</v>
      </c>
      <c r="AL137" s="15" t="n">
        <v>0</v>
      </c>
      <c r="AM137" s="15" t="n">
        <v>0</v>
      </c>
      <c r="AN137" s="15" t="n">
        <v>0</v>
      </c>
      <c r="AO137" s="15" t="n">
        <v>6.278392994296511e-07</v>
      </c>
      <c r="AP137" s="15" t="n">
        <v>3.458043564401203e-06</v>
      </c>
      <c r="AQ137" s="15" t="n">
        <v>2.811027883898101e-07</v>
      </c>
      <c r="AR137" s="15" t="n">
        <v>1.779580677776301e-06</v>
      </c>
      <c r="AS137" s="15" t="n">
        <v>0</v>
      </c>
      <c r="AT137" s="15" t="n">
        <v>3.960325487727661e-07</v>
      </c>
      <c r="AU137" s="15" t="n">
        <v>5.30400474340353e-06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5.369474766618079e-06</v>
      </c>
      <c r="BB137" s="15" t="n">
        <v>1.797551536892008e-06</v>
      </c>
      <c r="BC137" s="15" t="n">
        <v>0.002696167972093803</v>
      </c>
      <c r="BD137" s="15" t="n">
        <v>2.820244226303485e-06</v>
      </c>
      <c r="BE137" s="15" t="n">
        <v>0</v>
      </c>
      <c r="BF137" s="15" t="n">
        <v>0</v>
      </c>
      <c r="BG137" s="15" t="n">
        <v>0</v>
      </c>
      <c r="BH137" s="15" t="n">
        <v>9.346508358638971e-05</v>
      </c>
      <c r="BI137" s="15" t="n">
        <v>9.395826277955076e-08</v>
      </c>
      <c r="BJ137" s="15" t="n">
        <v>0</v>
      </c>
      <c r="BK137" s="15" t="n">
        <v>0.0006810884512035954</v>
      </c>
      <c r="BL137" s="15" t="n">
        <v>2.761278208013303e-07</v>
      </c>
      <c r="BM137" s="15" t="n">
        <v>1.172209101264601e-06</v>
      </c>
      <c r="BN137" s="15" t="n">
        <v>0</v>
      </c>
      <c r="BO137" s="15" t="n">
        <v>5.94238403284546e-06</v>
      </c>
      <c r="BP137" s="15" t="n">
        <v>0</v>
      </c>
      <c r="BQ137" s="15" t="n">
        <v>0</v>
      </c>
      <c r="BR137" s="15" t="n">
        <v>0</v>
      </c>
      <c r="BS137" s="15" t="n">
        <v>9.281305611402054e-07</v>
      </c>
      <c r="BT137" s="15" t="n">
        <v>0</v>
      </c>
      <c r="BU137" s="15" t="n">
        <v>0.0001654538206422412</v>
      </c>
      <c r="BV137" s="15" t="n">
        <v>0</v>
      </c>
      <c r="BW137" s="15" t="n">
        <v>1.498917583846054e-05</v>
      </c>
      <c r="BX137" s="15" t="n">
        <v>8.979123534767122e-07</v>
      </c>
      <c r="BY137" s="15" t="n">
        <v>8.405908866527665e-06</v>
      </c>
      <c r="BZ137" s="15" t="n">
        <v>0</v>
      </c>
      <c r="CA137" s="15" t="n">
        <v>8.916074949197897e-06</v>
      </c>
      <c r="CB137" s="15" t="n">
        <v>8.096830510919501e-07</v>
      </c>
      <c r="CC137" s="15" t="n">
        <v>0</v>
      </c>
      <c r="CD137" s="15" t="n">
        <v>0.0005309307990852476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5.914825514383342e-06</v>
      </c>
      <c r="CJ137" s="15" t="n">
        <v>2.033065508426173e-06</v>
      </c>
      <c r="CK137" s="15" t="n">
        <v>2.758874351027603e-05</v>
      </c>
      <c r="CL137" s="15" t="n">
        <v>0.0003787607306356244</v>
      </c>
      <c r="CM137" s="15" t="n">
        <v>0.00791818171388471</v>
      </c>
      <c r="CN137" s="15" t="n">
        <v>0</v>
      </c>
      <c r="CO137" s="15" t="n">
        <v>0</v>
      </c>
      <c r="CP137" s="15" t="n">
        <v>2.595997383829472e-06</v>
      </c>
      <c r="CQ137" s="15" t="n">
        <v>2.682120062597121e-07</v>
      </c>
      <c r="CR137" s="15" t="n">
        <v>0.0006175538816629928</v>
      </c>
      <c r="CS137" s="15" t="n">
        <v>1.376557668457538e-06</v>
      </c>
      <c r="CT137" s="15" t="n">
        <v>0.004213602133571343</v>
      </c>
      <c r="CU137" s="15" t="n">
        <v>0.0002773931602799489</v>
      </c>
      <c r="CV137" s="15" t="n">
        <v>4.812400611131234e-06</v>
      </c>
      <c r="CW137" s="15" t="n">
        <v>0.007296812088398366</v>
      </c>
      <c r="CX137" s="15" t="n">
        <v>0</v>
      </c>
      <c r="CY137" s="15" t="n">
        <v>0.008465032349051878</v>
      </c>
      <c r="CZ137" s="15" t="n">
        <v>0.000345572337247803</v>
      </c>
      <c r="DA137" s="15" t="n">
        <v>0.002524054117879349</v>
      </c>
      <c r="DB137" s="15" t="n">
        <v>0.6231343277553753</v>
      </c>
      <c r="DC137" s="15" t="n">
        <v>0.09167063165678979</v>
      </c>
      <c r="DD137" s="15" t="n">
        <v>0.002352007816134646</v>
      </c>
      <c r="DE137" s="15" t="n">
        <v>0.000125955259141427</v>
      </c>
      <c r="DF137" s="15" t="n">
        <v>0.002932264365398911</v>
      </c>
      <c r="DG137" s="15" t="n">
        <v>0</v>
      </c>
      <c r="DH137" s="15" t="n">
        <v>0.00530931097643185</v>
      </c>
      <c r="DI137" s="15" t="n">
        <v>0.05144819287519057</v>
      </c>
      <c r="DJ137" s="15" t="n">
        <v>0.00480172063529515</v>
      </c>
      <c r="DK137" s="15" t="n">
        <v>0.03249993080813755</v>
      </c>
      <c r="DL137" s="15" t="n">
        <v>1.364105565722253e-05</v>
      </c>
      <c r="DM137" s="15" t="n">
        <v>0.005492128911644112</v>
      </c>
      <c r="DN137" s="15" t="n">
        <v>0.006193707915802446</v>
      </c>
      <c r="DO137" s="15" t="n">
        <v>0</v>
      </c>
      <c r="DP137" s="15" t="n">
        <v>0.1850608655010516</v>
      </c>
      <c r="DQ137" s="15" t="n">
        <v>0.1850608655010516</v>
      </c>
      <c r="DR137" s="15" t="n">
        <v>0.02125215100592722</v>
      </c>
      <c r="DS137" s="15" t="n">
        <v>0.00507544485600623</v>
      </c>
      <c r="DT137" s="15" t="n">
        <v>0.01456608102653438</v>
      </c>
      <c r="DU137" s="15" t="n">
        <v>0.0006178574153444067</v>
      </c>
      <c r="DV137" s="15" t="n">
        <v>0.1939398804376732</v>
      </c>
      <c r="DW137" s="15" t="n">
        <v>0.3142452890314631</v>
      </c>
      <c r="DX137" s="15" t="n">
        <v>0.2419707419608658</v>
      </c>
      <c r="DY137" s="15" t="n">
        <v>0.3129098728919841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0.0003440892948407207</v>
      </c>
      <c r="D139" s="15" t="n">
        <v>0.0001102573009582882</v>
      </c>
      <c r="E139" s="15" t="n">
        <v>3.457709540355256e-06</v>
      </c>
      <c r="F139" s="15" t="n">
        <v>3.755053807659775e-09</v>
      </c>
      <c r="G139" s="15" t="n">
        <v>9.217894234287746e-08</v>
      </c>
      <c r="H139" s="15" t="n">
        <v>9.064211651573298e-05</v>
      </c>
      <c r="I139" s="15" t="n">
        <v>0</v>
      </c>
      <c r="J139" s="15" t="n">
        <v>0.0002125755833167192</v>
      </c>
      <c r="K139" s="15" t="n">
        <v>0.0008255133064096258</v>
      </c>
      <c r="L139" s="15" t="n">
        <v>1.121389848923861e-05</v>
      </c>
      <c r="M139" s="15" t="n">
        <v>1.64367366894494e-06</v>
      </c>
      <c r="N139" s="15" t="n">
        <v>0</v>
      </c>
      <c r="O139" s="15" t="n">
        <v>1.032856419106082e-07</v>
      </c>
      <c r="P139" s="15" t="n">
        <v>0.000232871945988205</v>
      </c>
      <c r="Q139" s="15" t="n">
        <v>0.0001898678051970453</v>
      </c>
      <c r="R139" s="15" t="n">
        <v>0</v>
      </c>
      <c r="S139" s="15" t="n">
        <v>0.0007745375422688375</v>
      </c>
      <c r="T139" s="15" t="n">
        <v>0.003584339939720408</v>
      </c>
      <c r="U139" s="15" t="n">
        <v>6.970937919144155e-06</v>
      </c>
      <c r="V139" s="15" t="n">
        <v>9.738904617633984e-05</v>
      </c>
      <c r="W139" s="15" t="n">
        <v>0.000926494519416615</v>
      </c>
      <c r="X139" s="15" t="n">
        <v>1.122872878129654e-06</v>
      </c>
      <c r="Y139" s="15" t="n">
        <v>0.006013121211731035</v>
      </c>
      <c r="Z139" s="15" t="n">
        <v>6.595746403812383e-07</v>
      </c>
      <c r="AA139" s="15" t="n">
        <v>0.02266445329883299</v>
      </c>
      <c r="AB139" s="15" t="n">
        <v>1.901215280999254e-06</v>
      </c>
      <c r="AC139" s="15" t="n">
        <v>9.943031611037042e-07</v>
      </c>
      <c r="AD139" s="15" t="n">
        <v>0.0009411098120360558</v>
      </c>
      <c r="AE139" s="15" t="n">
        <v>0.009879166259879179</v>
      </c>
      <c r="AF139" s="15" t="n">
        <v>0.001992758655213444</v>
      </c>
      <c r="AG139" s="15" t="n">
        <v>0.005778943400717603</v>
      </c>
      <c r="AH139" s="15" t="n">
        <v>0.004148772110730273</v>
      </c>
      <c r="AI139" s="15" t="n">
        <v>0.0008906354239206174</v>
      </c>
      <c r="AJ139" s="15" t="n">
        <v>0.02768311332555682</v>
      </c>
      <c r="AK139" s="15" t="n">
        <v>0.002247906970646792</v>
      </c>
      <c r="AL139" s="15" t="n">
        <v>1.3839237646402e-08</v>
      </c>
      <c r="AM139" s="15" t="n">
        <v>0.0004152699471548131</v>
      </c>
      <c r="AN139" s="15" t="n">
        <v>0.0004652570957851436</v>
      </c>
      <c r="AO139" s="15" t="n">
        <v>0.0007892707557467161</v>
      </c>
      <c r="AP139" s="15" t="n">
        <v>0.001888884900648307</v>
      </c>
      <c r="AQ139" s="15" t="n">
        <v>0.0001572337743734401</v>
      </c>
      <c r="AR139" s="15" t="n">
        <v>0.0009757648363065221</v>
      </c>
      <c r="AS139" s="15" t="n">
        <v>0</v>
      </c>
      <c r="AT139" s="15" t="n">
        <v>0.0002223173413101802</v>
      </c>
      <c r="AU139" s="15" t="n">
        <v>0.003520814496477798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0.00296730688136449</v>
      </c>
      <c r="BB139" s="15" t="n">
        <v>0.0009994707434528448</v>
      </c>
      <c r="BC139" s="15" t="n">
        <v>0.0004700342579172678</v>
      </c>
      <c r="BD139" s="15" t="n">
        <v>0.001539229763002609</v>
      </c>
      <c r="BE139" s="15" t="n">
        <v>3.172628043117012e-06</v>
      </c>
      <c r="BF139" s="15" t="n">
        <v>1.827221967455556e-05</v>
      </c>
      <c r="BG139" s="15" t="n">
        <v>0</v>
      </c>
      <c r="BH139" s="15" t="n">
        <v>3.755773390842536e-05</v>
      </c>
      <c r="BI139" s="15" t="n">
        <v>5.673400903040116e-05</v>
      </c>
      <c r="BJ139" s="15" t="n">
        <v>1.94360236360531e-06</v>
      </c>
      <c r="BK139" s="15" t="n">
        <v>0.01520779967103144</v>
      </c>
      <c r="BL139" s="15" t="n">
        <v>0.0001599109781712298</v>
      </c>
      <c r="BM139" s="15" t="n">
        <v>0.0006905807215939863</v>
      </c>
      <c r="BN139" s="15" t="n">
        <v>9.121266215243791e-05</v>
      </c>
      <c r="BO139" s="15" t="n">
        <v>0.003321478470109222</v>
      </c>
      <c r="BP139" s="15" t="n">
        <v>8.74803554072561e-05</v>
      </c>
      <c r="BQ139" s="15" t="n">
        <v>0.0008024987890869951</v>
      </c>
      <c r="BR139" s="15" t="n">
        <v>0.000823675410731748</v>
      </c>
      <c r="BS139" s="15" t="n">
        <v>0.0006590645741333294</v>
      </c>
      <c r="BT139" s="15" t="n">
        <v>0.0001311539914262471</v>
      </c>
      <c r="BU139" s="15" t="n">
        <v>0.002267709143050615</v>
      </c>
      <c r="BV139" s="15" t="n">
        <v>0.007310862171185082</v>
      </c>
      <c r="BW139" s="15" t="n">
        <v>0.01540812137695467</v>
      </c>
      <c r="BX139" s="15" t="n">
        <v>0.007895080621420887</v>
      </c>
      <c r="BY139" s="15" t="n">
        <v>0.01081947961757463</v>
      </c>
      <c r="BZ139" s="15" t="n">
        <v>0.002194758240840037</v>
      </c>
      <c r="CA139" s="15" t="n">
        <v>0.007032841969483003</v>
      </c>
      <c r="CB139" s="15" t="n">
        <v>0.001120408102619303</v>
      </c>
      <c r="CC139" s="15" t="n">
        <v>0.000695043664595441</v>
      </c>
      <c r="CD139" s="15" t="n">
        <v>0.002388692197739208</v>
      </c>
      <c r="CE139" s="15" t="n">
        <v>8.157357500203175e-05</v>
      </c>
      <c r="CF139" s="15" t="n">
        <v>9.552001667378543e-05</v>
      </c>
      <c r="CG139" s="15" t="n">
        <v>0.0001086719731515938</v>
      </c>
      <c r="CH139" s="15" t="n">
        <v>2.431534116865814e-05</v>
      </c>
      <c r="CI139" s="15" t="n">
        <v>0.003397514413434982</v>
      </c>
      <c r="CJ139" s="15" t="n">
        <v>0.001365046525212031</v>
      </c>
      <c r="CK139" s="15" t="n">
        <v>0.009677940545520229</v>
      </c>
      <c r="CL139" s="15" t="n">
        <v>0.03232979856301878</v>
      </c>
      <c r="CM139" s="15" t="n">
        <v>0.001357244589861294</v>
      </c>
      <c r="CN139" s="15" t="n">
        <v>0.00660291697926097</v>
      </c>
      <c r="CO139" s="15" t="n">
        <v>0.006397098740754906</v>
      </c>
      <c r="CP139" s="15" t="n">
        <v>0.006414727651703408</v>
      </c>
      <c r="CQ139" s="15" t="n">
        <v>0.002680870000096592</v>
      </c>
      <c r="CR139" s="15" t="n">
        <v>0.1278731998444176</v>
      </c>
      <c r="CS139" s="15" t="n">
        <v>0.01699318603190483</v>
      </c>
      <c r="CT139" s="15" t="n">
        <v>0.01669854182382299</v>
      </c>
      <c r="CU139" s="15" t="n">
        <v>0.001809880285362418</v>
      </c>
      <c r="CV139" s="15" t="n">
        <v>4.149181314154006e-05</v>
      </c>
      <c r="CW139" s="15" t="n">
        <v>0.009646512051013141</v>
      </c>
      <c r="CX139" s="15" t="n">
        <v>0.007198233123345886</v>
      </c>
      <c r="CY139" s="15" t="n">
        <v>0.002670653063627874</v>
      </c>
      <c r="CZ139" s="15" t="n">
        <v>0.00667038803891174</v>
      </c>
      <c r="DA139" s="15" t="n">
        <v>0.002157517009018717</v>
      </c>
      <c r="DB139" s="15" t="n">
        <v>0.00743375582234181</v>
      </c>
      <c r="DC139" s="15" t="n">
        <v>0.1576268307662257</v>
      </c>
      <c r="DD139" s="15" t="n">
        <v>0.05466976034188311</v>
      </c>
      <c r="DE139" s="15" t="n">
        <v>0.0669968116250316</v>
      </c>
      <c r="DF139" s="15" t="n">
        <v>0.009393433272292834</v>
      </c>
      <c r="DG139" s="15" t="n">
        <v>0.004148134342267113</v>
      </c>
      <c r="DH139" s="15" t="n">
        <v>0.01923747953218194</v>
      </c>
      <c r="DI139" s="15" t="n">
        <v>0.01486040985984185</v>
      </c>
      <c r="DJ139" s="15" t="n">
        <v>0.002803642876573509</v>
      </c>
      <c r="DK139" s="15" t="n">
        <v>0.007479807743883172</v>
      </c>
      <c r="DL139" s="15" t="n">
        <v>0.01156234581546907</v>
      </c>
      <c r="DM139" s="15" t="n">
        <v>0.05026562791217793</v>
      </c>
      <c r="DN139" s="15" t="n">
        <v>0.05028540751177218</v>
      </c>
      <c r="DO139" s="15" t="n">
        <v>0.0006506877399634697</v>
      </c>
      <c r="DP139" s="15" t="n">
        <v>0.03172102732321912</v>
      </c>
      <c r="DQ139" s="15" t="n">
        <v>0.03172102732321912</v>
      </c>
      <c r="DR139" s="15" t="n">
        <v>0.003863458456033101</v>
      </c>
      <c r="DS139" s="15" t="n">
        <v>0.02431409164189888</v>
      </c>
      <c r="DT139" s="15" t="n">
        <v>0.01346110262049427</v>
      </c>
      <c r="DU139" s="15" t="n">
        <v>0.03366583952456495</v>
      </c>
      <c r="DV139" s="15" t="n">
        <v>0.00372620585525043</v>
      </c>
      <c r="DW139" s="15" t="n">
        <v>0.00683222126961644</v>
      </c>
      <c r="DX139" s="15" t="n">
        <v>0.03127945196642659</v>
      </c>
      <c r="DY139" s="15" t="n">
        <v>0.007356790766243203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2.898514571284929e-07</v>
      </c>
      <c r="D140" s="13" t="n">
        <v>9.25944803120879e-08</v>
      </c>
      <c r="E140" s="13" t="n">
        <v>2.913670540943398e-09</v>
      </c>
      <c r="F140" s="13" t="n">
        <v>0</v>
      </c>
      <c r="G140" s="13" t="n">
        <v>0</v>
      </c>
      <c r="H140" s="13" t="n">
        <v>7.601691731820275e-08</v>
      </c>
      <c r="I140" s="13" t="n">
        <v>0</v>
      </c>
      <c r="J140" s="13" t="n">
        <v>1.789286139471492e-07</v>
      </c>
      <c r="K140" s="13" t="n">
        <v>0</v>
      </c>
      <c r="L140" s="13" t="n">
        <v>2.278773533044734e-08</v>
      </c>
      <c r="M140" s="13" t="n">
        <v>9.194418527316569e-10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8.655625303885174e-09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3.894319104804031e-07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1.350000683970441e-08</v>
      </c>
      <c r="BI140" s="13" t="n">
        <v>0</v>
      </c>
      <c r="BJ140" s="13" t="n">
        <v>0</v>
      </c>
      <c r="BK140" s="13" t="n">
        <v>9.437648738376216e-08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2.360709055130851e-08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7.630200465533345e-08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1.49680891155867e-09</v>
      </c>
      <c r="CL140" s="13" t="n">
        <v>5.470783588896248e-08</v>
      </c>
      <c r="CM140" s="13" t="n">
        <v>1.143694556231393e-06</v>
      </c>
      <c r="CN140" s="13" t="n">
        <v>0</v>
      </c>
      <c r="CO140" s="13" t="n">
        <v>0</v>
      </c>
      <c r="CP140" s="13" t="n">
        <v>3.749633669899804e-10</v>
      </c>
      <c r="CQ140" s="13" t="n">
        <v>0</v>
      </c>
      <c r="CR140" s="13" t="n">
        <v>2.884469165983966e-06</v>
      </c>
      <c r="CS140" s="13" t="n">
        <v>0</v>
      </c>
      <c r="CT140" s="13" t="n">
        <v>6.086086422897027e-07</v>
      </c>
      <c r="CU140" s="13" t="n">
        <v>4.006640145573943e-08</v>
      </c>
      <c r="CV140" s="13" t="n">
        <v>6.950985188561885e-10</v>
      </c>
      <c r="CW140" s="13" t="n">
        <v>1.053568830211091e-06</v>
      </c>
      <c r="CX140" s="13" t="n">
        <v>0</v>
      </c>
      <c r="CY140" s="13" t="n">
        <v>0.001038827858370179</v>
      </c>
      <c r="CZ140" s="13" t="n">
        <v>0.0001844534362167001</v>
      </c>
      <c r="DA140" s="13" t="n">
        <v>3.645719508040671e-07</v>
      </c>
      <c r="DB140" s="13" t="n">
        <v>3.537275722445708e-08</v>
      </c>
      <c r="DC140" s="13" t="n">
        <v>3.340333101224004e-10</v>
      </c>
      <c r="DD140" s="13" t="n">
        <v>5.851003803785185e-05</v>
      </c>
      <c r="DE140" s="13" t="n">
        <v>0.00754610753666451</v>
      </c>
      <c r="DF140" s="13" t="n">
        <v>0.0004221942218924048</v>
      </c>
      <c r="DG140" s="13" t="n">
        <v>2.673001354261473e-05</v>
      </c>
      <c r="DH140" s="13" t="n">
        <v>8.43536797809456e-07</v>
      </c>
      <c r="DI140" s="13" t="n">
        <v>0.0007326255228422159</v>
      </c>
      <c r="DJ140" s="13" t="n">
        <v>7.103671903091017e-07</v>
      </c>
      <c r="DK140" s="13" t="n">
        <v>0.003558118182877818</v>
      </c>
      <c r="DL140" s="13" t="n">
        <v>8.833769849412868e-05</v>
      </c>
      <c r="DM140" s="13" t="n">
        <v>0.0001603800812556884</v>
      </c>
      <c r="DN140" s="13" t="n">
        <v>0.000160394104098775</v>
      </c>
      <c r="DO140" s="13" t="n">
        <v>0</v>
      </c>
      <c r="DP140" s="13" t="n">
        <v>2.673001354261473e-05</v>
      </c>
      <c r="DQ140" s="13" t="n">
        <v>2.673001354261473e-05</v>
      </c>
      <c r="DR140" s="13" t="n">
        <v>0.0005078702573096763</v>
      </c>
      <c r="DS140" s="13" t="n">
        <v>3.805819910513386e-06</v>
      </c>
      <c r="DT140" s="13" t="n">
        <v>0.01492871256355033</v>
      </c>
      <c r="DU140" s="13" t="n">
        <v>0.02023001236508244</v>
      </c>
      <c r="DV140" s="13" t="n">
        <v>0.0002620702852980338</v>
      </c>
      <c r="DW140" s="13" t="n">
        <v>0.00334125169282683</v>
      </c>
      <c r="DX140" s="13" t="n">
        <v>0.002572280843564578</v>
      </c>
      <c r="DY140" s="13" t="n">
        <v>0.003327041918745592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0.1704890641478289</v>
      </c>
      <c r="D14" s="13" t="n">
        <v>0.1706700188670906</v>
      </c>
      <c r="E14" s="13" t="n">
        <v>0.1713470578190864</v>
      </c>
      <c r="F14" s="13" t="n">
        <v>0.1713388231900205</v>
      </c>
      <c r="G14" s="13" t="n">
        <v>0.1712038086667691</v>
      </c>
      <c r="H14" s="13" t="n">
        <v>0.1707038281302638</v>
      </c>
      <c r="I14" s="13" t="n">
        <v>0.1713340456554439</v>
      </c>
      <c r="J14" s="13" t="n">
        <v>0.1706448635575893</v>
      </c>
      <c r="K14" s="13" t="n">
        <v>0.171502590532974</v>
      </c>
      <c r="L14" s="13" t="n">
        <v>0.1681438467793171</v>
      </c>
      <c r="M14" s="13" t="n">
        <v>0.1683862050266016</v>
      </c>
      <c r="N14" s="13" t="n">
        <v>0.168722251006517</v>
      </c>
      <c r="O14" s="13" t="n">
        <v>0.1685335899126398</v>
      </c>
      <c r="P14" s="13" t="n">
        <v>0.01608371408389207</v>
      </c>
      <c r="Q14" s="13" t="n">
        <v>0.01125261610496873</v>
      </c>
      <c r="R14" s="13" t="n">
        <v>0</v>
      </c>
      <c r="S14" s="13" t="n">
        <v>0.01942289833553915</v>
      </c>
      <c r="T14" s="13" t="n">
        <v>0.0003459503752856791</v>
      </c>
      <c r="U14" s="13" t="n">
        <v>0</v>
      </c>
      <c r="V14" s="13" t="n">
        <v>0</v>
      </c>
      <c r="W14" s="13" t="n">
        <v>0.1134834536394518</v>
      </c>
      <c r="X14" s="13" t="n">
        <v>0.1561154740913593</v>
      </c>
      <c r="Y14" s="13" t="n">
        <v>0.2754908666020159</v>
      </c>
      <c r="Z14" s="13" t="n">
        <v>0.06256035246209932</v>
      </c>
      <c r="AA14" s="13" t="n">
        <v>0.1076663542370909</v>
      </c>
      <c r="AB14" s="13" t="n">
        <v>0.2495632566608341</v>
      </c>
      <c r="AC14" s="13" t="n">
        <v>0.1150653657317736</v>
      </c>
      <c r="AD14" s="13" t="n">
        <v>9.094432488287802</v>
      </c>
      <c r="AE14" s="13" t="n">
        <v>8.634128222293551</v>
      </c>
      <c r="AF14" s="13" t="n">
        <v>9.236101802725042</v>
      </c>
      <c r="AG14" s="13" t="n">
        <v>8.876313661384581</v>
      </c>
      <c r="AH14" s="13" t="n">
        <v>8.251997408334883</v>
      </c>
      <c r="AI14" s="13" t="n">
        <v>8.854333856295231</v>
      </c>
      <c r="AJ14" s="13" t="n">
        <v>7.208821652684385</v>
      </c>
      <c r="AK14" s="13" t="n">
        <v>0.4971739399838746</v>
      </c>
      <c r="AL14" s="13" t="n">
        <v>0.000788108051688999</v>
      </c>
      <c r="AM14" s="13" t="n">
        <v>0.02426776089527437</v>
      </c>
      <c r="AN14" s="13" t="n">
        <v>0</v>
      </c>
      <c r="AO14" s="13" t="n">
        <v>0.0008526555283221565</v>
      </c>
      <c r="AP14" s="13" t="n">
        <v>0.004696297229313406</v>
      </c>
      <c r="AQ14" s="13" t="n">
        <v>0.006869773407196812</v>
      </c>
      <c r="AR14" s="13" t="n">
        <v>0.009637001598107328</v>
      </c>
      <c r="AS14" s="13" t="n">
        <v>0</v>
      </c>
      <c r="AT14" s="13" t="n">
        <v>0.001772936200378531</v>
      </c>
      <c r="AU14" s="13" t="n">
        <v>0.007203258812913322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0.007292172293295924</v>
      </c>
      <c r="BB14" s="13" t="n">
        <v>0.7269859052917584</v>
      </c>
      <c r="BC14" s="13" t="n">
        <v>0.01386081629030239</v>
      </c>
      <c r="BD14" s="13" t="n">
        <v>0.1126004242198474</v>
      </c>
      <c r="BE14" s="13" t="n">
        <v>0.2511103636392583</v>
      </c>
      <c r="BF14" s="13" t="n">
        <v>0.003211815251321365</v>
      </c>
      <c r="BG14" s="13" t="n">
        <v>0</v>
      </c>
      <c r="BH14" s="13" t="n">
        <v>0.5154564758849907</v>
      </c>
      <c r="BI14" s="13" t="n">
        <v>0.000127602767560597</v>
      </c>
      <c r="BJ14" s="13" t="n">
        <v>0.02492535293250516</v>
      </c>
      <c r="BK14" s="13" t="n">
        <v>0.05757042089968084</v>
      </c>
      <c r="BL14" s="13" t="n">
        <v>0.0003750034652875137</v>
      </c>
      <c r="BM14" s="13" t="n">
        <v>0.003701277323254489</v>
      </c>
      <c r="BN14" s="13" t="n">
        <v>0</v>
      </c>
      <c r="BO14" s="13" t="n">
        <v>0.008070228483023981</v>
      </c>
      <c r="BP14" s="13" t="n">
        <v>0</v>
      </c>
      <c r="BQ14" s="13" t="n">
        <v>0</v>
      </c>
      <c r="BR14" s="13" t="n">
        <v>0</v>
      </c>
      <c r="BS14" s="13" t="n">
        <v>0.001260474861449183</v>
      </c>
      <c r="BT14" s="13" t="n">
        <v>0</v>
      </c>
      <c r="BU14" s="13" t="n">
        <v>0.003273279169571403</v>
      </c>
      <c r="BV14" s="13" t="n">
        <v>0</v>
      </c>
      <c r="BW14" s="13" t="n">
        <v>0.02035648876275598</v>
      </c>
      <c r="BX14" s="13" t="n">
        <v>0.001219436140484008</v>
      </c>
      <c r="BY14" s="13" t="n">
        <v>0.01141589045497484</v>
      </c>
      <c r="BZ14" s="13" t="n">
        <v>0</v>
      </c>
      <c r="CA14" s="13" t="n">
        <v>0.01210873642869199</v>
      </c>
      <c r="CB14" s="13" t="n">
        <v>0.001099613755190963</v>
      </c>
      <c r="CC14" s="13" t="n">
        <v>0</v>
      </c>
      <c r="CD14" s="13" t="n">
        <v>0.02145830548718288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0.008032801830789183</v>
      </c>
      <c r="CJ14" s="13" t="n">
        <v>0.002761064091998448</v>
      </c>
      <c r="CK14" s="13" t="n">
        <v>0.02340010932801833</v>
      </c>
      <c r="CL14" s="13" t="n">
        <v>0.0002216225543633571</v>
      </c>
      <c r="CM14" s="13" t="n">
        <v>0.004633129877005529</v>
      </c>
      <c r="CN14" s="13" t="n">
        <v>0.0006359716147992074</v>
      </c>
      <c r="CO14" s="13" t="n">
        <v>1.336050498714605e-05</v>
      </c>
      <c r="CP14" s="13" t="n">
        <v>0.005245624073003757</v>
      </c>
      <c r="CQ14" s="13" t="n">
        <v>0.0003642531617684202</v>
      </c>
      <c r="CR14" s="13" t="n">
        <v>0.3639194773542054</v>
      </c>
      <c r="CS14" s="13" t="n">
        <v>0.001869474413485793</v>
      </c>
      <c r="CT14" s="13" t="n">
        <v>0.002465485971435976</v>
      </c>
      <c r="CU14" s="13" t="n">
        <v>0.0001623098060905056</v>
      </c>
      <c r="CV14" s="13" t="n">
        <v>2.815858218112677e-06</v>
      </c>
      <c r="CW14" s="13" t="n">
        <v>0.007800473748024223</v>
      </c>
      <c r="CX14" s="13" t="n">
        <v>0</v>
      </c>
      <c r="CY14" s="13" t="n">
        <v>0.003953959081626267</v>
      </c>
      <c r="CZ14" s="13" t="n">
        <v>0.004290343727173496</v>
      </c>
      <c r="DA14" s="13" t="n">
        <v>0.001476888377570254</v>
      </c>
      <c r="DB14" s="13" t="n">
        <v>0.000143295757976431</v>
      </c>
      <c r="DC14" s="13" t="n">
        <v>1.353175723894966e-06</v>
      </c>
      <c r="DD14" s="13" t="n">
        <v>0.003530717963548628</v>
      </c>
      <c r="DE14" s="13" t="n">
        <v>7.369963147862862e-05</v>
      </c>
      <c r="DF14" s="13" t="n">
        <v>0.04364569338629998</v>
      </c>
      <c r="DG14" s="13" t="n">
        <v>0</v>
      </c>
      <c r="DH14" s="13" t="n">
        <v>0.004933939630952116</v>
      </c>
      <c r="DI14" s="13" t="n">
        <v>0.07547057713215889</v>
      </c>
      <c r="DJ14" s="13" t="n">
        <v>0.002809194965904268</v>
      </c>
      <c r="DK14" s="13" t="n">
        <v>0.007748652649707775</v>
      </c>
      <c r="DL14" s="13" t="n">
        <v>0.01852563471074061</v>
      </c>
      <c r="DM14" s="13" t="n">
        <v>0</v>
      </c>
      <c r="DN14" s="13" t="n">
        <v>0.001301682340127477</v>
      </c>
      <c r="DO14" s="13" t="n">
        <v>0</v>
      </c>
      <c r="DP14" s="13" t="n">
        <v>0.108283827777523</v>
      </c>
      <c r="DQ14" s="13" t="n">
        <v>0.108283827777523</v>
      </c>
      <c r="DR14" s="13" t="n">
        <v>0</v>
      </c>
      <c r="DS14" s="13" t="n">
        <v>0.002894079045409065</v>
      </c>
      <c r="DT14" s="13" t="n">
        <v>0</v>
      </c>
      <c r="DU14" s="13" t="n">
        <v>0.0002759426242100772</v>
      </c>
      <c r="DV14" s="13" t="n">
        <v>0.002266381932641412</v>
      </c>
      <c r="DW14" s="13" t="n">
        <v>0</v>
      </c>
      <c r="DX14" s="13" t="n">
        <v>0.06422610539045195</v>
      </c>
      <c r="DY14" s="13" t="n">
        <v>0.001379164225431056</v>
      </c>
      <c r="DZ14" s="13" t="n">
        <v>0</v>
      </c>
      <c r="EA14" s="13">
        <f>SUM(C14:DZ14)</f>
        <v/>
      </c>
      <c r="EC14" s="13" t="n">
        <v>0.363364803521482</v>
      </c>
      <c r="ED14" s="13" t="n">
        <v>0.9639493328442387</v>
      </c>
      <c r="EE14" s="13" t="n">
        <v>0.3549923426108488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1.243738093152937</v>
      </c>
      <c r="D15" s="15" t="n">
        <v>1.328092040031506</v>
      </c>
      <c r="E15" s="15" t="n">
        <v>1.160155778245402</v>
      </c>
      <c r="F15" s="15" t="n">
        <v>1.173995853337169</v>
      </c>
      <c r="G15" s="15" t="n">
        <v>1.243154869188984</v>
      </c>
      <c r="H15" s="15" t="n">
        <v>1.278477765767812</v>
      </c>
      <c r="I15" s="15" t="n">
        <v>1.183160881685708</v>
      </c>
      <c r="J15" s="15" t="n">
        <v>1.252139527722679</v>
      </c>
      <c r="K15" s="15" t="n">
        <v>1.219932350684964</v>
      </c>
      <c r="L15" s="15" t="n">
        <v>4.135070280220416</v>
      </c>
      <c r="M15" s="15" t="n">
        <v>4.035402072617501</v>
      </c>
      <c r="N15" s="15" t="n">
        <v>4.190245877859579</v>
      </c>
      <c r="O15" s="15" t="n">
        <v>4.306667721442756</v>
      </c>
      <c r="P15" s="15" t="n">
        <v>0.2896993432896429</v>
      </c>
      <c r="Q15" s="15" t="n">
        <v>0.207425173498572</v>
      </c>
      <c r="R15" s="15" t="n">
        <v>0</v>
      </c>
      <c r="S15" s="15" t="n">
        <v>0.08087566680237256</v>
      </c>
      <c r="T15" s="15" t="n">
        <v>0.0005784089912240604</v>
      </c>
      <c r="U15" s="15" t="n">
        <v>0</v>
      </c>
      <c r="V15" s="15" t="n">
        <v>0</v>
      </c>
      <c r="W15" s="15" t="n">
        <v>0.8381339808842005</v>
      </c>
      <c r="X15" s="15" t="n">
        <v>0.8936389301976495</v>
      </c>
      <c r="Y15" s="15" t="n">
        <v>0.9991697059744303</v>
      </c>
      <c r="Z15" s="15" t="n">
        <v>0.7719798550371869</v>
      </c>
      <c r="AA15" s="15" t="n">
        <v>0.732398039318591</v>
      </c>
      <c r="AB15" s="15" t="n">
        <v>1.077415085582935</v>
      </c>
      <c r="AC15" s="15" t="n">
        <v>0.1527483636745629</v>
      </c>
      <c r="AD15" s="15" t="n">
        <v>11.32792912377166</v>
      </c>
      <c r="AE15" s="15" t="n">
        <v>10.76278561600182</v>
      </c>
      <c r="AF15" s="15" t="n">
        <v>11.51787381163356</v>
      </c>
      <c r="AG15" s="15" t="n">
        <v>11.07778288883455</v>
      </c>
      <c r="AH15" s="15" t="n">
        <v>10.42989778777977</v>
      </c>
      <c r="AI15" s="15" t="n">
        <v>11.05938115202608</v>
      </c>
      <c r="AJ15" s="15" t="n">
        <v>9.014221464263059</v>
      </c>
      <c r="AK15" s="15" t="n">
        <v>0.4062092141645256</v>
      </c>
      <c r="AL15" s="15" t="n">
        <v>0.01104382330029849</v>
      </c>
      <c r="AM15" s="15" t="n">
        <v>0.266401580801776</v>
      </c>
      <c r="AN15" s="15" t="n">
        <v>0</v>
      </c>
      <c r="AO15" s="15" t="n">
        <v>0.001425590660484688</v>
      </c>
      <c r="AP15" s="15" t="n">
        <v>0.007851936974059887</v>
      </c>
      <c r="AQ15" s="15" t="n">
        <v>0.01746460405961195</v>
      </c>
      <c r="AR15" s="15" t="n">
        <v>0.01623457168080843</v>
      </c>
      <c r="AS15" s="15" t="n">
        <v>0</v>
      </c>
      <c r="AT15" s="15" t="n">
        <v>0.002436072817201725</v>
      </c>
      <c r="AU15" s="15" t="n">
        <v>0.01204343154726299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0.01219208973690031</v>
      </c>
      <c r="BB15" s="15" t="n">
        <v>0.9055203987856806</v>
      </c>
      <c r="BC15" s="15" t="n">
        <v>0.01772668476724099</v>
      </c>
      <c r="BD15" s="15" t="n">
        <v>0.1417469565511099</v>
      </c>
      <c r="BE15" s="15" t="n">
        <v>0.3124573879228167</v>
      </c>
      <c r="BF15" s="15" t="n">
        <v>0.003996471469254982</v>
      </c>
      <c r="BG15" s="15" t="n">
        <v>0</v>
      </c>
      <c r="BH15" s="15" t="n">
        <v>0.6427665209390994</v>
      </c>
      <c r="BI15" s="15" t="n">
        <v>0.000213344437048739</v>
      </c>
      <c r="BJ15" s="15" t="n">
        <v>0.03101469233477427</v>
      </c>
      <c r="BK15" s="15" t="n">
        <v>0.08829714242817385</v>
      </c>
      <c r="BL15" s="15" t="n">
        <v>0.0006269840750522715</v>
      </c>
      <c r="BM15" s="15" t="n">
        <v>0.005671278553458975</v>
      </c>
      <c r="BN15" s="15" t="n">
        <v>0</v>
      </c>
      <c r="BO15" s="15" t="n">
        <v>0.01349295462379229</v>
      </c>
      <c r="BP15" s="15" t="n">
        <v>0</v>
      </c>
      <c r="BQ15" s="15" t="n">
        <v>0</v>
      </c>
      <c r="BR15" s="15" t="n">
        <v>0</v>
      </c>
      <c r="BS15" s="15" t="n">
        <v>0.002107440965982641</v>
      </c>
      <c r="BT15" s="15" t="n">
        <v>0</v>
      </c>
      <c r="BU15" s="15" t="n">
        <v>0.004721120329752879</v>
      </c>
      <c r="BV15" s="15" t="n">
        <v>0</v>
      </c>
      <c r="BW15" s="15" t="n">
        <v>0.03403487023364711</v>
      </c>
      <c r="BX15" s="15" t="n">
        <v>0.002038826601350169</v>
      </c>
      <c r="BY15" s="15" t="n">
        <v>0.01908670767168183</v>
      </c>
      <c r="BZ15" s="15" t="n">
        <v>0</v>
      </c>
      <c r="CA15" s="15" t="n">
        <v>0.02024510601248565</v>
      </c>
      <c r="CB15" s="15" t="n">
        <v>0.001838490512839848</v>
      </c>
      <c r="CC15" s="15" t="n">
        <v>0</v>
      </c>
      <c r="CD15" s="15" t="n">
        <v>0.02827835550521693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0.01343037942887843</v>
      </c>
      <c r="CJ15" s="15" t="n">
        <v>0.004616339250503797</v>
      </c>
      <c r="CK15" s="15" t="n">
        <v>0.0391228779968661</v>
      </c>
      <c r="CL15" s="15" t="n">
        <v>0.0003431444385093764</v>
      </c>
      <c r="CM15" s="15" t="n">
        <v>0.007173605388463747</v>
      </c>
      <c r="CN15" s="15" t="n">
        <v>0.01224468995697599</v>
      </c>
      <c r="CO15" s="15" t="n">
        <v>0.0002600908245576816</v>
      </c>
      <c r="CP15" s="15" t="n">
        <v>0.1018922141832729</v>
      </c>
      <c r="CQ15" s="15" t="n">
        <v>0.0006090101901888817</v>
      </c>
      <c r="CR15" s="15" t="n">
        <v>0.5896022599792118</v>
      </c>
      <c r="CS15" s="15" t="n">
        <v>0.003125652945832406</v>
      </c>
      <c r="CT15" s="15" t="n">
        <v>0.003817381320919484</v>
      </c>
      <c r="CU15" s="15" t="n">
        <v>0.0002513088409953864</v>
      </c>
      <c r="CV15" s="15" t="n">
        <v>4.359872531710365e-06</v>
      </c>
      <c r="CW15" s="15" t="n">
        <v>0.01251435248979879</v>
      </c>
      <c r="CX15" s="15" t="n">
        <v>0</v>
      </c>
      <c r="CY15" s="15" t="n">
        <v>0.02378088054124492</v>
      </c>
      <c r="CZ15" s="15" t="n">
        <v>0.2004268245867422</v>
      </c>
      <c r="DA15" s="15" t="n">
        <v>0.002286707842160673</v>
      </c>
      <c r="DB15" s="15" t="n">
        <v>0.0002218688551481104</v>
      </c>
      <c r="DC15" s="15" t="n">
        <v>2.095160058570419e-06</v>
      </c>
      <c r="DD15" s="15" t="n">
        <v>0.005751296581698638</v>
      </c>
      <c r="DE15" s="15" t="n">
        <v>0.0001141112137017375</v>
      </c>
      <c r="DF15" s="15" t="n">
        <v>0.06057962641440541</v>
      </c>
      <c r="DG15" s="15" t="n">
        <v>0</v>
      </c>
      <c r="DH15" s="15" t="n">
        <v>0.007865386051596432</v>
      </c>
      <c r="DI15" s="15" t="n">
        <v>0.1086668193278656</v>
      </c>
      <c r="DJ15" s="15" t="n">
        <v>0.004349606855656373</v>
      </c>
      <c r="DK15" s="15" t="n">
        <v>0.01205598124788641</v>
      </c>
      <c r="DL15" s="15" t="n">
        <v>0.03369098587456985</v>
      </c>
      <c r="DM15" s="15" t="n">
        <v>0</v>
      </c>
      <c r="DN15" s="15" t="n">
        <v>0.002129173477502834</v>
      </c>
      <c r="DO15" s="15" t="n">
        <v>0</v>
      </c>
      <c r="DP15" s="15" t="n">
        <v>0.1676588982069221</v>
      </c>
      <c r="DQ15" s="15" t="n">
        <v>0.1676588982069221</v>
      </c>
      <c r="DR15" s="15" t="n">
        <v>0.001538155029421304</v>
      </c>
      <c r="DS15" s="15" t="n">
        <v>0.004490346808634421</v>
      </c>
      <c r="DT15" s="15" t="n">
        <v>0</v>
      </c>
      <c r="DU15" s="15" t="n">
        <v>0.002706611805667456</v>
      </c>
      <c r="DV15" s="15" t="n">
        <v>0.003521409565486429</v>
      </c>
      <c r="DW15" s="15" t="n">
        <v>0</v>
      </c>
      <c r="DX15" s="15" t="n">
        <v>0.107382328458134</v>
      </c>
      <c r="DY15" s="15" t="n">
        <v>0.002305882708481376</v>
      </c>
      <c r="DZ15" s="15" t="n">
        <v>0</v>
      </c>
      <c r="EA15" s="15">
        <f>SUM(C15:DZ15)</f>
        <v/>
      </c>
      <c r="EC15" s="15" t="n">
        <v>3.886917759347635</v>
      </c>
      <c r="ED15" s="15" t="n">
        <v>-0.1384339526479174</v>
      </c>
      <c r="EE15" s="15" t="n">
        <v>10.45022526988834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0.3393308710726038</v>
      </c>
      <c r="D16" s="13" t="n">
        <v>0.3332831692751749</v>
      </c>
      <c r="E16" s="13" t="n">
        <v>0.3532532356299961</v>
      </c>
      <c r="F16" s="13" t="n">
        <v>0.3518465605352293</v>
      </c>
      <c r="G16" s="13" t="n">
        <v>0.3444063653219664</v>
      </c>
      <c r="H16" s="13" t="n">
        <v>0.3386223866065415</v>
      </c>
      <c r="I16" s="13" t="n">
        <v>0.3508965685396314</v>
      </c>
      <c r="J16" s="13" t="n">
        <v>0.3400684919893054</v>
      </c>
      <c r="K16" s="13" t="n">
        <v>0.3434924259557201</v>
      </c>
      <c r="L16" s="13" t="n">
        <v>0.04034644520300656</v>
      </c>
      <c r="M16" s="13" t="n">
        <v>0.05123112332030379</v>
      </c>
      <c r="N16" s="13" t="n">
        <v>0.03633435294429912</v>
      </c>
      <c r="O16" s="13" t="n">
        <v>0.02391556509327608</v>
      </c>
      <c r="P16" s="13" t="n">
        <v>0.01617048483748054</v>
      </c>
      <c r="Q16" s="13" t="n">
        <v>0.01132783190729533</v>
      </c>
      <c r="R16" s="13" t="n">
        <v>0</v>
      </c>
      <c r="S16" s="13" t="n">
        <v>0.003242989410133187</v>
      </c>
      <c r="T16" s="13" t="n">
        <v>0.0002002409678530148</v>
      </c>
      <c r="U16" s="13" t="n">
        <v>0</v>
      </c>
      <c r="V16" s="13" t="n">
        <v>0</v>
      </c>
      <c r="W16" s="13" t="n">
        <v>0.007023951979946447</v>
      </c>
      <c r="X16" s="13" t="n">
        <v>0.008828889023447842</v>
      </c>
      <c r="Y16" s="13" t="n">
        <v>0.02350161239823097</v>
      </c>
      <c r="Z16" s="13" t="n">
        <v>0.002290496308647469</v>
      </c>
      <c r="AA16" s="13" t="n">
        <v>0.03454007637565766</v>
      </c>
      <c r="AB16" s="13" t="n">
        <v>0.015190249781163</v>
      </c>
      <c r="AC16" s="13" t="n">
        <v>0.01952895245424933</v>
      </c>
      <c r="AD16" s="13" t="n">
        <v>0.572836224775584</v>
      </c>
      <c r="AE16" s="13" t="n">
        <v>0.5558378327229714</v>
      </c>
      <c r="AF16" s="13" t="n">
        <v>0.5853262879202358</v>
      </c>
      <c r="AG16" s="13" t="n">
        <v>0.57209914803358</v>
      </c>
      <c r="AH16" s="13" t="n">
        <v>0.5451781371466682</v>
      </c>
      <c r="AI16" s="13" t="n">
        <v>0.5570065226283848</v>
      </c>
      <c r="AJ16" s="13" t="n">
        <v>0.4882438413752542</v>
      </c>
      <c r="AK16" s="13" t="n">
        <v>0.02336267060155309</v>
      </c>
      <c r="AL16" s="13" t="n">
        <v>0.001041621916451648</v>
      </c>
      <c r="AM16" s="13" t="n">
        <v>3.181675504120744</v>
      </c>
      <c r="AN16" s="13" t="n">
        <v>3.505178936960024</v>
      </c>
      <c r="AO16" s="13" t="n">
        <v>3.298114315439979</v>
      </c>
      <c r="AP16" s="13" t="n">
        <v>0.02819604481703218</v>
      </c>
      <c r="AQ16" s="13" t="n">
        <v>0.003539766942895014</v>
      </c>
      <c r="AR16" s="13" t="n">
        <v>0.004523128374023287</v>
      </c>
      <c r="AS16" s="13" t="n">
        <v>0</v>
      </c>
      <c r="AT16" s="13" t="n">
        <v>0.0007496743672211791</v>
      </c>
      <c r="AU16" s="13" t="n">
        <v>0.005656150790268932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0.004220812411475827</v>
      </c>
      <c r="BB16" s="13" t="n">
        <v>0.08645202048771894</v>
      </c>
      <c r="BC16" s="13" t="n">
        <v>0.0007714004385742447</v>
      </c>
      <c r="BD16" s="13" t="n">
        <v>0.009058530215355784</v>
      </c>
      <c r="BE16" s="13" t="n">
        <v>0.01579476054756025</v>
      </c>
      <c r="BF16" s="13" t="n">
        <v>0.05003276458246652</v>
      </c>
      <c r="BG16" s="13" t="n">
        <v>0</v>
      </c>
      <c r="BH16" s="13" t="n">
        <v>0.03236927193793392</v>
      </c>
      <c r="BI16" s="13" t="n">
        <v>7.385828576123803e-05</v>
      </c>
      <c r="BJ16" s="13" t="n">
        <v>0.001627157050864186</v>
      </c>
      <c r="BK16" s="13" t="n">
        <v>0.02299397976421269</v>
      </c>
      <c r="BL16" s="13" t="n">
        <v>0.002700205926575447</v>
      </c>
      <c r="BM16" s="13" t="n">
        <v>0.0157398763130804</v>
      </c>
      <c r="BN16" s="13" t="n">
        <v>0</v>
      </c>
      <c r="BO16" s="13" t="n">
        <v>0.004671162333329558</v>
      </c>
      <c r="BP16" s="13" t="n">
        <v>0.002840555377996443</v>
      </c>
      <c r="BQ16" s="13" t="n">
        <v>0</v>
      </c>
      <c r="BR16" s="13" t="n">
        <v>0.0003296152494252515</v>
      </c>
      <c r="BS16" s="13" t="n">
        <v>0.0007295806689111209</v>
      </c>
      <c r="BT16" s="13" t="n">
        <v>0</v>
      </c>
      <c r="BU16" s="13" t="n">
        <v>0.004441049278631122</v>
      </c>
      <c r="BV16" s="13" t="n">
        <v>0</v>
      </c>
      <c r="BW16" s="13" t="n">
        <v>0.01178262347187</v>
      </c>
      <c r="BX16" s="13" t="n">
        <v>0.0007058268770595279</v>
      </c>
      <c r="BY16" s="13" t="n">
        <v>0.006607678779710761</v>
      </c>
      <c r="BZ16" s="13" t="n">
        <v>0.002008185750852439</v>
      </c>
      <c r="CA16" s="13" t="n">
        <v>0.007008707823936024</v>
      </c>
      <c r="CB16" s="13" t="n">
        <v>0.002147312745862579</v>
      </c>
      <c r="CC16" s="13" t="n">
        <v>0.001614950222994998</v>
      </c>
      <c r="CD16" s="13" t="n">
        <v>0.005309650958483195</v>
      </c>
      <c r="CE16" s="13" t="n">
        <v>0</v>
      </c>
      <c r="CF16" s="13" t="n">
        <v>0.005472202435868557</v>
      </c>
      <c r="CG16" s="13" t="n">
        <v>0.006540666667094451</v>
      </c>
      <c r="CH16" s="13" t="n">
        <v>0</v>
      </c>
      <c r="CI16" s="13" t="n">
        <v>0.005908687548919389</v>
      </c>
      <c r="CJ16" s="13" t="n">
        <v>0.01506083907790223</v>
      </c>
      <c r="CK16" s="13" t="n">
        <v>0.01354080438284375</v>
      </c>
      <c r="CL16" s="13" t="n">
        <v>0</v>
      </c>
      <c r="CM16" s="13" t="n">
        <v>0</v>
      </c>
      <c r="CN16" s="13" t="n">
        <v>0.0005000789034243028</v>
      </c>
      <c r="CO16" s="13" t="n">
        <v>1.020801523745618e-05</v>
      </c>
      <c r="CP16" s="13" t="n">
        <v>0.00402937262308635</v>
      </c>
      <c r="CQ16" s="13" t="n">
        <v>0.0002108348794123958</v>
      </c>
      <c r="CR16" s="13" t="n">
        <v>0.1875082631552206</v>
      </c>
      <c r="CS16" s="13" t="n">
        <v>0.001082078218946041</v>
      </c>
      <c r="CT16" s="13" t="n">
        <v>0</v>
      </c>
      <c r="CU16" s="13" t="n">
        <v>0</v>
      </c>
      <c r="CV16" s="13" t="n">
        <v>0</v>
      </c>
      <c r="CW16" s="13" t="n">
        <v>0.0020446291137678</v>
      </c>
      <c r="CX16" s="13" t="n">
        <v>0</v>
      </c>
      <c r="CY16" s="13" t="n">
        <v>0.0004485110665475001</v>
      </c>
      <c r="CZ16" s="13" t="n">
        <v>0.002367293485376986</v>
      </c>
      <c r="DA16" s="13" t="n">
        <v>0</v>
      </c>
      <c r="DB16" s="13" t="n">
        <v>0</v>
      </c>
      <c r="DC16" s="13" t="n">
        <v>0</v>
      </c>
      <c r="DD16" s="13" t="n">
        <v>0.001332557974608051</v>
      </c>
      <c r="DE16" s="13" t="n">
        <v>0</v>
      </c>
      <c r="DF16" s="13" t="n">
        <v>0.01149619854210775</v>
      </c>
      <c r="DG16" s="13" t="n">
        <v>0</v>
      </c>
      <c r="DH16" s="13" t="n">
        <v>0.001058262365249113</v>
      </c>
      <c r="DI16" s="13" t="n">
        <v>0.008020979354411557</v>
      </c>
      <c r="DJ16" s="13" t="n">
        <v>0</v>
      </c>
      <c r="DK16" s="13" t="n">
        <v>0.0002732160877480505</v>
      </c>
      <c r="DL16" s="13" t="n">
        <v>0.01072289926411208</v>
      </c>
      <c r="DM16" s="13" t="n">
        <v>0</v>
      </c>
      <c r="DN16" s="13" t="n">
        <v>0.0005155313881395103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5.762499328441323e-05</v>
      </c>
      <c r="DW16" s="13" t="n">
        <v>0</v>
      </c>
      <c r="DX16" s="13" t="n">
        <v>0.03717497775278814</v>
      </c>
      <c r="DY16" s="13" t="n">
        <v>0.0007982797506738252</v>
      </c>
      <c r="DZ16" s="13" t="n">
        <v>0</v>
      </c>
      <c r="EA16" s="13">
        <f>SUM(C16:DZ16)</f>
        <v/>
      </c>
      <c r="EC16" s="13" t="n">
        <v>0.004365245527217358</v>
      </c>
      <c r="ED16" s="13" t="n">
        <v>0.4583507803578227</v>
      </c>
      <c r="EE16" s="13" t="n">
        <v>3.793398363151884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0.7461461305973468</v>
      </c>
      <c r="D17" s="15" t="n">
        <v>0.7365670129609801</v>
      </c>
      <c r="E17" s="15" t="n">
        <v>0.7721802216166216</v>
      </c>
      <c r="F17" s="15" t="n">
        <v>0.7697426456698323</v>
      </c>
      <c r="G17" s="15" t="n">
        <v>0.7567080749723903</v>
      </c>
      <c r="H17" s="15" t="n">
        <v>0.7459268587420675</v>
      </c>
      <c r="I17" s="15" t="n">
        <v>0.7680896459481497</v>
      </c>
      <c r="J17" s="15" t="n">
        <v>0.7479905633734515</v>
      </c>
      <c r="K17" s="15" t="n">
        <v>0.7514426856201437</v>
      </c>
      <c r="L17" s="15" t="n">
        <v>0.226235781960788</v>
      </c>
      <c r="M17" s="15" t="n">
        <v>0.2453570939253127</v>
      </c>
      <c r="N17" s="15" t="n">
        <v>0.2198127616453264</v>
      </c>
      <c r="O17" s="15" t="n">
        <v>0.1980894188613174</v>
      </c>
      <c r="P17" s="15" t="n">
        <v>0.04636005297789553</v>
      </c>
      <c r="Q17" s="15" t="n">
        <v>0.03358513741364699</v>
      </c>
      <c r="R17" s="15" t="n">
        <v>0</v>
      </c>
      <c r="S17" s="15" t="n">
        <v>0.004563548457548883</v>
      </c>
      <c r="T17" s="15" t="n">
        <v>0</v>
      </c>
      <c r="U17" s="15" t="n">
        <v>0</v>
      </c>
      <c r="V17" s="15" t="n">
        <v>0</v>
      </c>
      <c r="W17" s="15" t="n">
        <v>0.001249341862142668</v>
      </c>
      <c r="X17" s="15" t="n">
        <v>0.001967443775538324</v>
      </c>
      <c r="Y17" s="15" t="n">
        <v>8.50350172836113e-05</v>
      </c>
      <c r="Z17" s="15" t="n">
        <v>6.350383115481616e-06</v>
      </c>
      <c r="AA17" s="15" t="n">
        <v>0</v>
      </c>
      <c r="AB17" s="15" t="n">
        <v>0.006620978518954995</v>
      </c>
      <c r="AC17" s="15" t="n">
        <v>27.98480866074289</v>
      </c>
      <c r="AD17" s="15" t="n">
        <v>0.03455810830870823</v>
      </c>
      <c r="AE17" s="15" t="n">
        <v>0.05244497610543975</v>
      </c>
      <c r="AF17" s="15" t="n">
        <v>0.04372601931738716</v>
      </c>
      <c r="AG17" s="15" t="n">
        <v>0.01679092495839925</v>
      </c>
      <c r="AH17" s="15" t="n">
        <v>0.08743354238638874</v>
      </c>
      <c r="AI17" s="15" t="n">
        <v>0</v>
      </c>
      <c r="AJ17" s="15" t="n">
        <v>0.04990521316826983</v>
      </c>
      <c r="AK17" s="15" t="n">
        <v>1.704031588440182</v>
      </c>
      <c r="AL17" s="15" t="n">
        <v>0.002539993222416118</v>
      </c>
      <c r="AM17" s="15" t="n">
        <v>0.09126752617927152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0.0006265857335989478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20.35722098951219</v>
      </c>
      <c r="BC17" s="15" t="n">
        <v>0</v>
      </c>
      <c r="BD17" s="15" t="n">
        <v>0.003041072011197191</v>
      </c>
      <c r="BE17" s="15" t="n">
        <v>0.007028453953693396</v>
      </c>
      <c r="BF17" s="15" t="n">
        <v>0</v>
      </c>
      <c r="BG17" s="15" t="n">
        <v>0</v>
      </c>
      <c r="BH17" s="15" t="n">
        <v>0.006221904092084064</v>
      </c>
      <c r="BI17" s="15" t="n">
        <v>0</v>
      </c>
      <c r="BJ17" s="15" t="n">
        <v>0.01756247864310308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0.003962386473283393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0.2641880094966202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0.001459299072628286</v>
      </c>
      <c r="CO17" s="15" t="n">
        <v>3.012714213391384e-05</v>
      </c>
      <c r="CP17" s="15" t="n">
        <v>0.01186989222484235</v>
      </c>
      <c r="CQ17" s="15" t="n">
        <v>0</v>
      </c>
      <c r="CR17" s="15" t="n">
        <v>0.01740528860461961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0.001617121708427726</v>
      </c>
      <c r="CZ17" s="15" t="n">
        <v>1.031961845959474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0.03051951415052392</v>
      </c>
      <c r="DG17" s="15" t="n">
        <v>0</v>
      </c>
      <c r="DH17" s="15" t="n">
        <v>0</v>
      </c>
      <c r="DI17" s="15" t="n">
        <v>0.03083237814437423</v>
      </c>
      <c r="DJ17" s="15" t="n">
        <v>0</v>
      </c>
      <c r="DK17" s="15" t="n">
        <v>0</v>
      </c>
      <c r="DL17" s="15" t="n">
        <v>0.0145077995911225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1.437678315673782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2.405448051449185</v>
      </c>
      <c r="D18" s="13" t="n">
        <v>2.364810052652779</v>
      </c>
      <c r="E18" s="13" t="n">
        <v>2.501390081546011</v>
      </c>
      <c r="F18" s="13" t="n">
        <v>2.491812294379034</v>
      </c>
      <c r="G18" s="13" t="n">
        <v>2.441067804220925</v>
      </c>
      <c r="H18" s="13" t="n">
        <v>2.40122804258885</v>
      </c>
      <c r="I18" s="13" t="n">
        <v>2.485339935232595</v>
      </c>
      <c r="J18" s="13" t="n">
        <v>2.410809817916686</v>
      </c>
      <c r="K18" s="13" t="n">
        <v>2.489522466387021</v>
      </c>
      <c r="L18" s="13" t="n">
        <v>0.3686322244485516</v>
      </c>
      <c r="M18" s="13" t="n">
        <v>0.4429007512190765</v>
      </c>
      <c r="N18" s="13" t="n">
        <v>0.3416372826147563</v>
      </c>
      <c r="O18" s="13" t="n">
        <v>0.2569574950594447</v>
      </c>
      <c r="P18" s="13" t="n">
        <v>0.1199505638667806</v>
      </c>
      <c r="Q18" s="13" t="n">
        <v>0.08430343008833452</v>
      </c>
      <c r="R18" s="13" t="n">
        <v>0</v>
      </c>
      <c r="S18" s="13" t="n">
        <v>0.1201729763770335</v>
      </c>
      <c r="T18" s="13" t="n">
        <v>0.01073649971819273</v>
      </c>
      <c r="U18" s="13" t="n">
        <v>0</v>
      </c>
      <c r="V18" s="13" t="n">
        <v>0</v>
      </c>
      <c r="W18" s="13" t="n">
        <v>0.8743974897892652</v>
      </c>
      <c r="X18" s="13" t="n">
        <v>0.9629254578790167</v>
      </c>
      <c r="Y18" s="13" t="n">
        <v>1.766308617589794</v>
      </c>
      <c r="Z18" s="13" t="n">
        <v>0.6402903605620448</v>
      </c>
      <c r="AA18" s="13" t="n">
        <v>2.280047022760257</v>
      </c>
      <c r="AB18" s="13" t="n">
        <v>1.268552435503304</v>
      </c>
      <c r="AC18" s="13" t="n">
        <v>0.6913214423971707</v>
      </c>
      <c r="AD18" s="13" t="n">
        <v>31.73099449724856</v>
      </c>
      <c r="AE18" s="13" t="n">
        <v>30.75545279694129</v>
      </c>
      <c r="AF18" s="13" t="n">
        <v>32.3143300446241</v>
      </c>
      <c r="AG18" s="13" t="n">
        <v>31.34718474457041</v>
      </c>
      <c r="AH18" s="13" t="n">
        <v>29.13120814475233</v>
      </c>
      <c r="AI18" s="13" t="n">
        <v>30.91968100679875</v>
      </c>
      <c r="AJ18" s="13" t="n">
        <v>27.01169678621188</v>
      </c>
      <c r="AK18" s="13" t="n">
        <v>1.2478871201266</v>
      </c>
      <c r="AL18" s="13" t="n">
        <v>0.007533732845807935</v>
      </c>
      <c r="AM18" s="13" t="n">
        <v>0.2832402457568345</v>
      </c>
      <c r="AN18" s="13" t="n">
        <v>0</v>
      </c>
      <c r="AO18" s="13" t="n">
        <v>0.02646199135349014</v>
      </c>
      <c r="AP18" s="13" t="n">
        <v>0.1457486318303177</v>
      </c>
      <c r="AQ18" s="13" t="n">
        <v>0.03977194928513375</v>
      </c>
      <c r="AR18" s="13" t="n">
        <v>0.1011788218498134</v>
      </c>
      <c r="AS18" s="13" t="n">
        <v>0</v>
      </c>
      <c r="AT18" s="13" t="n">
        <v>0.02099362140982151</v>
      </c>
      <c r="AU18" s="13" t="n">
        <v>0.2235516760201493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0.2263110878470133</v>
      </c>
      <c r="BB18" s="13" t="n">
        <v>3.619853124674303</v>
      </c>
      <c r="BC18" s="13" t="n">
        <v>0.04278172990914228</v>
      </c>
      <c r="BD18" s="13" t="n">
        <v>0.4979846319513016</v>
      </c>
      <c r="BE18" s="13" t="n">
        <v>0.8752432747272003</v>
      </c>
      <c r="BF18" s="13" t="n">
        <v>0.01118656311873724</v>
      </c>
      <c r="BG18" s="13" t="n">
        <v>0</v>
      </c>
      <c r="BH18" s="13" t="n">
        <v>1.795884734241977</v>
      </c>
      <c r="BI18" s="13" t="n">
        <v>0.003960126006001981</v>
      </c>
      <c r="BJ18" s="13" t="n">
        <v>0.08841446088471897</v>
      </c>
      <c r="BK18" s="13" t="n">
        <v>1.235496465685721</v>
      </c>
      <c r="BL18" s="13" t="n">
        <v>0.01163815647274818</v>
      </c>
      <c r="BM18" s="13" t="n">
        <v>0.05698686788191874</v>
      </c>
      <c r="BN18" s="13" t="n">
        <v>0</v>
      </c>
      <c r="BO18" s="13" t="n">
        <v>0.2504579038603076</v>
      </c>
      <c r="BP18" s="13" t="n">
        <v>0</v>
      </c>
      <c r="BQ18" s="13" t="n">
        <v>0</v>
      </c>
      <c r="BR18" s="13" t="n">
        <v>0</v>
      </c>
      <c r="BS18" s="13" t="n">
        <v>0.03911858162767654</v>
      </c>
      <c r="BT18" s="13" t="n">
        <v>0</v>
      </c>
      <c r="BU18" s="13" t="n">
        <v>0.08488551181652863</v>
      </c>
      <c r="BV18" s="13" t="n">
        <v>0</v>
      </c>
      <c r="BW18" s="13" t="n">
        <v>0.6317594992757056</v>
      </c>
      <c r="BX18" s="13" t="n">
        <v>0.03784495324755485</v>
      </c>
      <c r="BY18" s="13" t="n">
        <v>0.3542898444655344</v>
      </c>
      <c r="BZ18" s="13" t="n">
        <v>0</v>
      </c>
      <c r="CA18" s="13" t="n">
        <v>0.3757921787105035</v>
      </c>
      <c r="CB18" s="13" t="n">
        <v>0.03412628982691365</v>
      </c>
      <c r="CC18" s="13" t="n">
        <v>0</v>
      </c>
      <c r="CD18" s="13" t="n">
        <v>0.1767974488619404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0.2492963753004961</v>
      </c>
      <c r="CJ18" s="13" t="n">
        <v>0.08568906399125553</v>
      </c>
      <c r="CK18" s="13" t="n">
        <v>0.7260294633974227</v>
      </c>
      <c r="CL18" s="13" t="n">
        <v>0</v>
      </c>
      <c r="CM18" s="13" t="n">
        <v>0</v>
      </c>
      <c r="CN18" s="13" t="n">
        <v>0.003760858235017019</v>
      </c>
      <c r="CO18" s="13" t="n">
        <v>7.697773668783978e-05</v>
      </c>
      <c r="CP18" s="13" t="n">
        <v>0.03036997084655981</v>
      </c>
      <c r="CQ18" s="13" t="n">
        <v>0.0113045229838181</v>
      </c>
      <c r="CR18" s="13" t="n">
        <v>10.03470961452411</v>
      </c>
      <c r="CS18" s="13" t="n">
        <v>0.05801875918470674</v>
      </c>
      <c r="CT18" s="13" t="n">
        <v>0</v>
      </c>
      <c r="CU18" s="13" t="n">
        <v>0</v>
      </c>
      <c r="CV18" s="13" t="n">
        <v>0</v>
      </c>
      <c r="CW18" s="13" t="n">
        <v>0.109628714539027</v>
      </c>
      <c r="CX18" s="13" t="n">
        <v>0</v>
      </c>
      <c r="CY18" s="13" t="n">
        <v>0.003557875816915804</v>
      </c>
      <c r="CZ18" s="13" t="n">
        <v>0.1269292997888736</v>
      </c>
      <c r="DA18" s="13" t="n">
        <v>0</v>
      </c>
      <c r="DB18" s="13" t="n">
        <v>0</v>
      </c>
      <c r="DC18" s="13" t="n">
        <v>0</v>
      </c>
      <c r="DD18" s="13" t="n">
        <v>0.07144895708532911</v>
      </c>
      <c r="DE18" s="13" t="n">
        <v>0</v>
      </c>
      <c r="DF18" s="13" t="n">
        <v>0.251310197640262</v>
      </c>
      <c r="DG18" s="13" t="n">
        <v>0</v>
      </c>
      <c r="DH18" s="13" t="n">
        <v>0.05674180317891433</v>
      </c>
      <c r="DI18" s="13" t="n">
        <v>0.3277245248132065</v>
      </c>
      <c r="DJ18" s="13" t="n">
        <v>0</v>
      </c>
      <c r="DK18" s="13" t="n">
        <v>0.01464927222717926</v>
      </c>
      <c r="DL18" s="13" t="n">
        <v>0.5749393151747846</v>
      </c>
      <c r="DM18" s="13" t="n">
        <v>0</v>
      </c>
      <c r="DN18" s="13" t="n">
        <v>0.02764170920079792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0.003089730991577636</v>
      </c>
      <c r="DW18" s="13" t="n">
        <v>0</v>
      </c>
      <c r="DX18" s="13" t="n">
        <v>1.99324415201393</v>
      </c>
      <c r="DY18" s="13" t="n">
        <v>0.042802081961768</v>
      </c>
      <c r="DZ18" s="13" t="n">
        <v>0</v>
      </c>
      <c r="EA18" s="13">
        <f>SUM(C18:DZ18)</f>
        <v/>
      </c>
      <c r="EC18" s="13" t="n">
        <v>0.09290194502871457</v>
      </c>
      <c r="ED18" s="13" t="n">
        <v>6.26102805284428</v>
      </c>
      <c r="EE18" s="13" t="n">
        <v>64.72450358045991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3.23539591009934</v>
      </c>
      <c r="D19" s="15" t="n">
        <v>3.192448743120245</v>
      </c>
      <c r="E19" s="15" t="n">
        <v>3.341785745906953</v>
      </c>
      <c r="F19" s="15" t="n">
        <v>3.331456816662824</v>
      </c>
      <c r="G19" s="15" t="n">
        <v>3.276402570734116</v>
      </c>
      <c r="H19" s="15" t="n">
        <v>3.231749845531946</v>
      </c>
      <c r="I19" s="15" t="n">
        <v>3.324478314712183</v>
      </c>
      <c r="J19" s="15" t="n">
        <v>3.241781772181397</v>
      </c>
      <c r="K19" s="15" t="n">
        <v>3.256273389989376</v>
      </c>
      <c r="L19" s="15" t="n">
        <v>1.036550326507527</v>
      </c>
      <c r="M19" s="15" t="n">
        <v>1.117276878739625</v>
      </c>
      <c r="N19" s="15" t="n">
        <v>1.009533135294039</v>
      </c>
      <c r="O19" s="15" t="n">
        <v>0.9177897232466558</v>
      </c>
      <c r="P19" s="15" t="n">
        <v>0.2366136958183665</v>
      </c>
      <c r="Q19" s="15" t="n">
        <v>0.1815151578847687</v>
      </c>
      <c r="R19" s="15" t="n">
        <v>0</v>
      </c>
      <c r="S19" s="15" t="n">
        <v>0.02959595268516698</v>
      </c>
      <c r="T19" s="15" t="n">
        <v>0.0004709319091048907</v>
      </c>
      <c r="U19" s="15" t="n">
        <v>0</v>
      </c>
      <c r="V19" s="15" t="n">
        <v>0</v>
      </c>
      <c r="W19" s="15" t="n">
        <v>0.07274412586478571</v>
      </c>
      <c r="X19" s="15" t="n">
        <v>0.09180174372032979</v>
      </c>
      <c r="Y19" s="15" t="n">
        <v>0.1476069671684641</v>
      </c>
      <c r="Z19" s="15" t="n">
        <v>0.04403244006801086</v>
      </c>
      <c r="AA19" s="15" t="n">
        <v>0.1129788699214293</v>
      </c>
      <c r="AB19" s="15" t="n">
        <v>0.1507989271064283</v>
      </c>
      <c r="AC19" s="15" t="n">
        <v>0.1125734422804733</v>
      </c>
      <c r="AD19" s="15" t="n">
        <v>3.871772626859518</v>
      </c>
      <c r="AE19" s="15" t="n">
        <v>3.691401909160913</v>
      </c>
      <c r="AF19" s="15" t="n">
        <v>3.956621331923668</v>
      </c>
      <c r="AG19" s="15" t="n">
        <v>3.854024214449751</v>
      </c>
      <c r="AH19" s="15" t="n">
        <v>3.738941089688057</v>
      </c>
      <c r="AI19" s="15" t="n">
        <v>3.763193709839805</v>
      </c>
      <c r="AJ19" s="15" t="n">
        <v>3.126902693420905</v>
      </c>
      <c r="AK19" s="15" t="n">
        <v>0.1478342736254739</v>
      </c>
      <c r="AL19" s="15" t="n">
        <v>4.234689768909098</v>
      </c>
      <c r="AM19" s="15" t="n">
        <v>0.3969423182998426</v>
      </c>
      <c r="AN19" s="15" t="n">
        <v>0</v>
      </c>
      <c r="AO19" s="15" t="n">
        <v>0.001160694493914066</v>
      </c>
      <c r="AP19" s="15" t="n">
        <v>0.006392929095967146</v>
      </c>
      <c r="AQ19" s="15" t="n">
        <v>0.003494129510490372</v>
      </c>
      <c r="AR19" s="15" t="n">
        <v>0.009019340203940518</v>
      </c>
      <c r="AS19" s="15" t="n">
        <v>0</v>
      </c>
      <c r="AT19" s="15" t="n">
        <v>0.002222659583308587</v>
      </c>
      <c r="AU19" s="15" t="n">
        <v>0.009805580993345216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0.00992661625751327</v>
      </c>
      <c r="BB19" s="15" t="n">
        <v>0.4913154308261005</v>
      </c>
      <c r="BC19" s="15" t="n">
        <v>0.01123113998086659</v>
      </c>
      <c r="BD19" s="15" t="n">
        <v>0.05145526922553303</v>
      </c>
      <c r="BE19" s="15" t="n">
        <v>0.106754502849968</v>
      </c>
      <c r="BF19" s="15" t="n">
        <v>0.001364000375766913</v>
      </c>
      <c r="BG19" s="15" t="n">
        <v>0</v>
      </c>
      <c r="BH19" s="15" t="n">
        <v>0.2191290090937244</v>
      </c>
      <c r="BI19" s="15" t="n">
        <v>0.0001737018347927983</v>
      </c>
      <c r="BJ19" s="15" t="n">
        <v>0.01086629160980794</v>
      </c>
      <c r="BK19" s="15" t="n">
        <v>0.06097448452612872</v>
      </c>
      <c r="BL19" s="15" t="n">
        <v>0.000510481012437014</v>
      </c>
      <c r="BM19" s="15" t="n">
        <v>0.003072506987676873</v>
      </c>
      <c r="BN19" s="15" t="n">
        <v>0</v>
      </c>
      <c r="BO19" s="15" t="n">
        <v>0.01098576090077875</v>
      </c>
      <c r="BP19" s="15" t="n">
        <v>0</v>
      </c>
      <c r="BQ19" s="15" t="n">
        <v>0</v>
      </c>
      <c r="BR19" s="15" t="n">
        <v>0</v>
      </c>
      <c r="BS19" s="15" t="n">
        <v>0.001715846766724287</v>
      </c>
      <c r="BT19" s="15" t="n">
        <v>0</v>
      </c>
      <c r="BU19" s="15" t="n">
        <v>0.00408791358158354</v>
      </c>
      <c r="BV19" s="15" t="n">
        <v>0</v>
      </c>
      <c r="BW19" s="15" t="n">
        <v>0.02771067991413672</v>
      </c>
      <c r="BX19" s="15" t="n">
        <v>0.001659981982084602</v>
      </c>
      <c r="BY19" s="15" t="n">
        <v>0.01554011057699856</v>
      </c>
      <c r="BZ19" s="15" t="n">
        <v>0</v>
      </c>
      <c r="CA19" s="15" t="n">
        <v>0.01648326109923406</v>
      </c>
      <c r="CB19" s="15" t="n">
        <v>0.001496871349199877</v>
      </c>
      <c r="CC19" s="15" t="n">
        <v>5.949792520513006e-06</v>
      </c>
      <c r="CD19" s="15" t="n">
        <v>0.01429820195614824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0.01093481311737547</v>
      </c>
      <c r="CJ19" s="15" t="n">
        <v>0.003758554049643828</v>
      </c>
      <c r="CK19" s="15" t="n">
        <v>0.03186873327877914</v>
      </c>
      <c r="CL19" s="15" t="n">
        <v>0.0008449485965193136</v>
      </c>
      <c r="CM19" s="15" t="n">
        <v>0.0476607913480555</v>
      </c>
      <c r="CN19" s="15" t="n">
        <v>0.01054472822324844</v>
      </c>
      <c r="CO19" s="15" t="n">
        <v>0.00392281073565765</v>
      </c>
      <c r="CP19" s="15" t="n">
        <v>0.05665142549167034</v>
      </c>
      <c r="CQ19" s="15" t="n">
        <v>0.0004958469454685275</v>
      </c>
      <c r="CR19" s="15" t="n">
        <v>0.4533880481418855</v>
      </c>
      <c r="CS19" s="15" t="n">
        <v>0.002566989032699069</v>
      </c>
      <c r="CT19" s="15" t="n">
        <v>0.009399805526505205</v>
      </c>
      <c r="CU19" s="15" t="n">
        <v>0.0006188153694530732</v>
      </c>
      <c r="CV19" s="15" t="n">
        <v>1.073561964948215e-05</v>
      </c>
      <c r="CW19" s="15" t="n">
        <v>0.02108071419611552</v>
      </c>
      <c r="CX19" s="15" t="n">
        <v>0</v>
      </c>
      <c r="CY19" s="15" t="n">
        <v>0.2199341278319733</v>
      </c>
      <c r="CZ19" s="15" t="n">
        <v>2.239402854549112</v>
      </c>
      <c r="DA19" s="15" t="n">
        <v>0.005630720959012637</v>
      </c>
      <c r="DB19" s="15" t="n">
        <v>0.0005463232293173833</v>
      </c>
      <c r="DC19" s="15" t="n">
        <v>5.159059428917497e-06</v>
      </c>
      <c r="DD19" s="15" t="n">
        <v>0.008012825922585868</v>
      </c>
      <c r="DE19" s="15" t="n">
        <v>0.0002809840377516827</v>
      </c>
      <c r="DF19" s="15" t="n">
        <v>0.04351549649706284</v>
      </c>
      <c r="DG19" s="15" t="n">
        <v>0</v>
      </c>
      <c r="DH19" s="15" t="n">
        <v>0.01828124702467283</v>
      </c>
      <c r="DI19" s="15" t="n">
        <v>0.229694377390354</v>
      </c>
      <c r="DJ19" s="15" t="n">
        <v>0.01071949484070479</v>
      </c>
      <c r="DK19" s="15" t="n">
        <v>0.02843112269977856</v>
      </c>
      <c r="DL19" s="15" t="n">
        <v>0.0566879665074697</v>
      </c>
      <c r="DM19" s="15" t="n">
        <v>0.1212627213605756</v>
      </c>
      <c r="DN19" s="15" t="n">
        <v>0.1235556978403319</v>
      </c>
      <c r="DO19" s="15" t="n">
        <v>0</v>
      </c>
      <c r="DP19" s="15" t="n">
        <v>0.4128382536208359</v>
      </c>
      <c r="DQ19" s="15" t="n">
        <v>0.4128382536208359</v>
      </c>
      <c r="DR19" s="15" t="n">
        <v>0.2786317586318843</v>
      </c>
      <c r="DS19" s="15" t="n">
        <v>0.06675941357086285</v>
      </c>
      <c r="DT19" s="15" t="n">
        <v>0.2173191467079978</v>
      </c>
      <c r="DU19" s="15" t="n">
        <v>0.2218820676237492</v>
      </c>
      <c r="DV19" s="15" t="n">
        <v>0.009040482161291944</v>
      </c>
      <c r="DW19" s="15" t="n">
        <v>0.2445691964519473</v>
      </c>
      <c r="DX19" s="15" t="n">
        <v>0.275712008343565</v>
      </c>
      <c r="DY19" s="15" t="n">
        <v>0.2454065003869759</v>
      </c>
      <c r="DZ19" s="15" t="n">
        <v>0</v>
      </c>
      <c r="EA19" s="15">
        <f>SUM(C19:DZ19)</f>
        <v/>
      </c>
      <c r="EC19" s="15" t="n">
        <v>46.60439757458974</v>
      </c>
      <c r="ED19" s="15" t="n">
        <v>0.1941566044256406</v>
      </c>
      <c r="EE19" s="15" t="n">
        <v>0.8794953554859722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0.009974898984349107</v>
      </c>
      <c r="D20" s="13" t="n">
        <v>0.0099478847378918</v>
      </c>
      <c r="E20" s="13" t="n">
        <v>0.01007523278790298</v>
      </c>
      <c r="F20" s="13" t="n">
        <v>0.01006742930882467</v>
      </c>
      <c r="G20" s="13" t="n">
        <v>0.01002345646640231</v>
      </c>
      <c r="H20" s="13" t="n">
        <v>0.009977606958117094</v>
      </c>
      <c r="I20" s="13" t="n">
        <v>0.01006218024399842</v>
      </c>
      <c r="J20" s="13" t="n">
        <v>0.00998354922838829</v>
      </c>
      <c r="K20" s="13" t="n">
        <v>0.009940704128706401</v>
      </c>
      <c r="L20" s="13" t="n">
        <v>0.008298128884987755</v>
      </c>
      <c r="M20" s="13" t="n">
        <v>0.008364149229466685</v>
      </c>
      <c r="N20" s="13" t="n">
        <v>0.008293895148898759</v>
      </c>
      <c r="O20" s="13" t="n">
        <v>0.008221574474103977</v>
      </c>
      <c r="P20" s="13" t="n">
        <v>0.003698403791945062</v>
      </c>
      <c r="Q20" s="13" t="n">
        <v>0.003540160350036046</v>
      </c>
      <c r="R20" s="13" t="n">
        <v>0</v>
      </c>
      <c r="S20" s="13" t="n">
        <v>0.009150238881204099</v>
      </c>
      <c r="T20" s="13" t="n">
        <v>0</v>
      </c>
      <c r="U20" s="13" t="n">
        <v>0</v>
      </c>
      <c r="V20" s="13" t="n">
        <v>0</v>
      </c>
      <c r="W20" s="13" t="n">
        <v>0.0514981881141813</v>
      </c>
      <c r="X20" s="13" t="n">
        <v>0.07860263639837223</v>
      </c>
      <c r="Y20" s="13" t="n">
        <v>0.1431682242029822</v>
      </c>
      <c r="Z20" s="13" t="n">
        <v>0.02212283958362413</v>
      </c>
      <c r="AA20" s="13" t="n">
        <v>0.01796331567764541</v>
      </c>
      <c r="AB20" s="13" t="n">
        <v>0.1336880446281532</v>
      </c>
      <c r="AC20" s="13" t="n">
        <v>0.06927815811651555</v>
      </c>
      <c r="AD20" s="13" t="n">
        <v>5.511021677054659</v>
      </c>
      <c r="AE20" s="13" t="n">
        <v>5.220876768936614</v>
      </c>
      <c r="AF20" s="13" t="n">
        <v>5.596944867234432</v>
      </c>
      <c r="AG20" s="13" t="n">
        <v>5.372003786927117</v>
      </c>
      <c r="AH20" s="13" t="n">
        <v>4.989681277399432</v>
      </c>
      <c r="AI20" s="13" t="n">
        <v>5.367284620033283</v>
      </c>
      <c r="AJ20" s="13" t="n">
        <v>4.329305417521922</v>
      </c>
      <c r="AK20" s="13" t="n">
        <v>0.1854963375008436</v>
      </c>
      <c r="AL20" s="13" t="n">
        <v>4.350903402399785e-05</v>
      </c>
      <c r="AM20" s="13" t="n">
        <v>0.001373808259202043</v>
      </c>
      <c r="AN20" s="13" t="n">
        <v>0</v>
      </c>
      <c r="AO20" s="13" t="n">
        <v>0</v>
      </c>
      <c r="AP20" s="13" t="n">
        <v>0</v>
      </c>
      <c r="AQ20" s="13" t="n">
        <v>0.003734952181116107</v>
      </c>
      <c r="AR20" s="13" t="n">
        <v>0.004258636858795649</v>
      </c>
      <c r="AS20" s="13" t="n">
        <v>0</v>
      </c>
      <c r="AT20" s="13" t="n">
        <v>0.0007489846275876362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0.4391097493468694</v>
      </c>
      <c r="BC20" s="13" t="n">
        <v>0.007540548369640623</v>
      </c>
      <c r="BD20" s="13" t="n">
        <v>0.06596047021696252</v>
      </c>
      <c r="BE20" s="13" t="n">
        <v>0.152278299179897</v>
      </c>
      <c r="BF20" s="13" t="n">
        <v>0.001947708396670918</v>
      </c>
      <c r="BG20" s="13" t="n">
        <v>0</v>
      </c>
      <c r="BH20" s="13" t="n">
        <v>0.3124094245882676</v>
      </c>
      <c r="BI20" s="13" t="n">
        <v>0</v>
      </c>
      <c r="BJ20" s="13" t="n">
        <v>0.01511522780665969</v>
      </c>
      <c r="BK20" s="13" t="n">
        <v>0.01188846627754815</v>
      </c>
      <c r="BL20" s="13" t="n">
        <v>0</v>
      </c>
      <c r="BM20" s="13" t="n">
        <v>0.001270361378413327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5.56246337865004e-06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0.01041146890127357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3.526883051211338e-07</v>
      </c>
      <c r="CL20" s="13" t="n">
        <v>1.289063271037789e-05</v>
      </c>
      <c r="CM20" s="13" t="n">
        <v>0.0002694850969276223</v>
      </c>
      <c r="CN20" s="13" t="n">
        <v>3.369636729524021e-05</v>
      </c>
      <c r="CO20" s="13" t="n">
        <v>6.950495956799567e-07</v>
      </c>
      <c r="CP20" s="13" t="n">
        <v>0.0002776355055278791</v>
      </c>
      <c r="CQ20" s="13" t="n">
        <v>0</v>
      </c>
      <c r="CR20" s="13" t="n">
        <v>0.02763165914849259</v>
      </c>
      <c r="CS20" s="13" t="n">
        <v>0</v>
      </c>
      <c r="CT20" s="13" t="n">
        <v>0.0001434045113398672</v>
      </c>
      <c r="CU20" s="13" t="n">
        <v>9.440718259094743e-06</v>
      </c>
      <c r="CV20" s="13" t="n">
        <v>1.637838448278041e-07</v>
      </c>
      <c r="CW20" s="13" t="n">
        <v>0.0002482490598406892</v>
      </c>
      <c r="CX20" s="13" t="n">
        <v>0</v>
      </c>
      <c r="CY20" s="13" t="n">
        <v>0.08153250546110574</v>
      </c>
      <c r="CZ20" s="13" t="n">
        <v>0.2836814538084107</v>
      </c>
      <c r="DA20" s="13" t="n">
        <v>8.590292483620871e-05</v>
      </c>
      <c r="DB20" s="13" t="n">
        <v>8.334769853797805e-06</v>
      </c>
      <c r="DC20" s="13" t="n">
        <v>7.870720242999684e-08</v>
      </c>
      <c r="DD20" s="13" t="n">
        <v>7.497353212186438e-05</v>
      </c>
      <c r="DE20" s="13" t="n">
        <v>4.286724710895597e-06</v>
      </c>
      <c r="DF20" s="13" t="n">
        <v>0.02502477199872666</v>
      </c>
      <c r="DG20" s="13" t="n">
        <v>0</v>
      </c>
      <c r="DH20" s="13" t="n">
        <v>0.0001807138219994944</v>
      </c>
      <c r="DI20" s="13" t="n">
        <v>0.0298511178479564</v>
      </c>
      <c r="DJ20" s="13" t="n">
        <v>0.0001635431039846689</v>
      </c>
      <c r="DK20" s="13" t="n">
        <v>0.0004237454051209321</v>
      </c>
      <c r="DL20" s="13" t="n">
        <v>0.003987961914324701</v>
      </c>
      <c r="DM20" s="13" t="n">
        <v>0</v>
      </c>
      <c r="DN20" s="13" t="n">
        <v>3.439725395961106e-05</v>
      </c>
      <c r="DO20" s="13" t="n">
        <v>0</v>
      </c>
      <c r="DP20" s="13" t="n">
        <v>0.006298307752853206</v>
      </c>
      <c r="DQ20" s="13" t="n">
        <v>0.006298307752853206</v>
      </c>
      <c r="DR20" s="13" t="n">
        <v>0.004408815426997246</v>
      </c>
      <c r="DS20" s="13" t="n">
        <v>0.0001951700574725208</v>
      </c>
      <c r="DT20" s="13" t="n">
        <v>0.003149153876426603</v>
      </c>
      <c r="DU20" s="13" t="n">
        <v>4.758741794408446e-05</v>
      </c>
      <c r="DV20" s="13" t="n">
        <v>0.0001260329507631869</v>
      </c>
      <c r="DW20" s="13" t="n">
        <v>0.004408815426997246</v>
      </c>
      <c r="DX20" s="13" t="n">
        <v>0.003394150608295633</v>
      </c>
      <c r="DY20" s="13" t="n">
        <v>0.004390065486273534</v>
      </c>
      <c r="DZ20" s="13" t="n">
        <v>0</v>
      </c>
      <c r="EA20" s="13">
        <f>SUM(C20:DZ20)</f>
        <v/>
      </c>
      <c r="EC20" s="13" t="n">
        <v>1.654565446674537</v>
      </c>
      <c r="ED20" s="13" t="n">
        <v>0</v>
      </c>
      <c r="EE20" s="13" t="n">
        <v>0.1782421094057458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0.03788985788757022</v>
      </c>
      <c r="D21" s="15" t="n">
        <v>0.04034369769887473</v>
      </c>
      <c r="E21" s="15" t="n">
        <v>0.0355331455112113</v>
      </c>
      <c r="F21" s="15" t="n">
        <v>0.03593144370801517</v>
      </c>
      <c r="G21" s="15" t="n">
        <v>0.03791886863561603</v>
      </c>
      <c r="H21" s="15" t="n">
        <v>0.03891951618308613</v>
      </c>
      <c r="I21" s="15" t="n">
        <v>0.03619494977446115</v>
      </c>
      <c r="J21" s="15" t="n">
        <v>0.03814780348759222</v>
      </c>
      <c r="K21" s="15" t="n">
        <v>0.03713189099799524</v>
      </c>
      <c r="L21" s="15" t="n">
        <v>0.1210490664053396</v>
      </c>
      <c r="M21" s="15" t="n">
        <v>0.1181858199523342</v>
      </c>
      <c r="N21" s="15" t="n">
        <v>0.1226420384434093</v>
      </c>
      <c r="O21" s="15" t="n">
        <v>0.1259880406632525</v>
      </c>
      <c r="P21" s="15" t="n">
        <v>0.008957777842477149</v>
      </c>
      <c r="Q21" s="15" t="n">
        <v>0.006545267236151594</v>
      </c>
      <c r="R21" s="15" t="n">
        <v>0</v>
      </c>
      <c r="S21" s="15" t="n">
        <v>0.01175875998701838</v>
      </c>
      <c r="T21" s="15" t="n">
        <v>0</v>
      </c>
      <c r="U21" s="15" t="n">
        <v>0</v>
      </c>
      <c r="V21" s="15" t="n">
        <v>0</v>
      </c>
      <c r="W21" s="15" t="n">
        <v>0.0576637146194177</v>
      </c>
      <c r="X21" s="15" t="n">
        <v>0.08782117650129681</v>
      </c>
      <c r="Y21" s="15" t="n">
        <v>0.1592761912112677</v>
      </c>
      <c r="Z21" s="15" t="n">
        <v>0.02459916507509991</v>
      </c>
      <c r="AA21" s="15" t="n">
        <v>0.01997760535515508</v>
      </c>
      <c r="AB21" s="15" t="n">
        <v>0.151639613059933</v>
      </c>
      <c r="AC21" s="15" t="n">
        <v>0.07730889892158298</v>
      </c>
      <c r="AD21" s="15" t="n">
        <v>6.129191400974674</v>
      </c>
      <c r="AE21" s="15" t="n">
        <v>5.806322618626771</v>
      </c>
      <c r="AF21" s="15" t="n">
        <v>6.225193028486427</v>
      </c>
      <c r="AG21" s="15" t="n">
        <v>5.975094132825541</v>
      </c>
      <c r="AH21" s="15" t="n">
        <v>5.553502407510739</v>
      </c>
      <c r="AI21" s="15" t="n">
        <v>5.969137095400268</v>
      </c>
      <c r="AJ21" s="15" t="n">
        <v>4.814796606722576</v>
      </c>
      <c r="AK21" s="15" t="n">
        <v>0.2067110912014759</v>
      </c>
      <c r="AL21" s="15" t="n">
        <v>0.0003276144679734753</v>
      </c>
      <c r="AM21" s="15" t="n">
        <v>0.007968759725232288</v>
      </c>
      <c r="AN21" s="15" t="n">
        <v>0</v>
      </c>
      <c r="AO21" s="15" t="n">
        <v>0</v>
      </c>
      <c r="AP21" s="15" t="n">
        <v>0</v>
      </c>
      <c r="AQ21" s="15" t="n">
        <v>0.004153765487045858</v>
      </c>
      <c r="AR21" s="15" t="n">
        <v>0.004825507049009112</v>
      </c>
      <c r="AS21" s="15" t="n">
        <v>0</v>
      </c>
      <c r="AT21" s="15" t="n">
        <v>0.0008329709044552568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0.4883579810802689</v>
      </c>
      <c r="BC21" s="15" t="n">
        <v>0.00832482785969188</v>
      </c>
      <c r="BD21" s="15" t="n">
        <v>0.07335684940808559</v>
      </c>
      <c r="BE21" s="15" t="n">
        <v>0.169353799697238</v>
      </c>
      <c r="BF21" s="15" t="n">
        <v>0.002166111779911321</v>
      </c>
      <c r="BG21" s="15" t="n">
        <v>0</v>
      </c>
      <c r="BH21" s="15" t="n">
        <v>0.3474388666746753</v>
      </c>
      <c r="BI21" s="15" t="n">
        <v>0</v>
      </c>
      <c r="BJ21" s="15" t="n">
        <v>0.01681015138817037</v>
      </c>
      <c r="BK21" s="15" t="n">
        <v>0.01320671365814091</v>
      </c>
      <c r="BL21" s="15" t="n">
        <v>0</v>
      </c>
      <c r="BM21" s="15" t="n">
        <v>0.001413737827775626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5.253291494215505e-06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0.01157007247958471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1.567459973188893e-07</v>
      </c>
      <c r="CL21" s="15" t="n">
        <v>5.729010718304655e-06</v>
      </c>
      <c r="CM21" s="15" t="n">
        <v>0.0001197678223721928</v>
      </c>
      <c r="CN21" s="15" t="n">
        <v>0.0003602723498759318</v>
      </c>
      <c r="CO21" s="15" t="n">
        <v>7.649010275954582e-06</v>
      </c>
      <c r="CP21" s="15" t="n">
        <v>0.002997333472571746</v>
      </c>
      <c r="CQ21" s="15" t="n">
        <v>0</v>
      </c>
      <c r="CR21" s="15" t="n">
        <v>0.03070842486328585</v>
      </c>
      <c r="CS21" s="15" t="n">
        <v>0</v>
      </c>
      <c r="CT21" s="15" t="n">
        <v>6.373356537091628e-05</v>
      </c>
      <c r="CU21" s="15" t="n">
        <v>4.19575806013813e-06</v>
      </c>
      <c r="CV21" s="15" t="n">
        <v>7.279079495828173e-08</v>
      </c>
      <c r="CW21" s="15" t="n">
        <v>0.0001103298462216964</v>
      </c>
      <c r="CX21" s="15" t="n">
        <v>0</v>
      </c>
      <c r="CY21" s="15" t="n">
        <v>0.0006486331929319925</v>
      </c>
      <c r="CZ21" s="15" t="n">
        <v>5.181462467671605e-06</v>
      </c>
      <c r="DA21" s="15" t="n">
        <v>3.817801563178134e-05</v>
      </c>
      <c r="DB21" s="15" t="n">
        <v>3.704239109114324e-06</v>
      </c>
      <c r="DC21" s="15" t="n">
        <v>3.498000574992781e-08</v>
      </c>
      <c r="DD21" s="15" t="n">
        <v>3.920282231764876e-05</v>
      </c>
      <c r="DE21" s="15" t="n">
        <v>1.905157983081062e-06</v>
      </c>
      <c r="DF21" s="15" t="n">
        <v>0.02613533073296331</v>
      </c>
      <c r="DG21" s="15" t="n">
        <v>0</v>
      </c>
      <c r="DH21" s="15" t="n">
        <v>8.028099702417204e-05</v>
      </c>
      <c r="DI21" s="15" t="n">
        <v>0.03078249786838554</v>
      </c>
      <c r="DJ21" s="15" t="n">
        <v>0.00279907679990525</v>
      </c>
      <c r="DK21" s="15" t="n">
        <v>0.0001881029871136689</v>
      </c>
      <c r="DL21" s="15" t="n">
        <v>0</v>
      </c>
      <c r="DM21" s="15" t="n">
        <v>0</v>
      </c>
      <c r="DN21" s="15" t="n">
        <v>1.06248391444175e-05</v>
      </c>
      <c r="DO21" s="15" t="n">
        <v>0</v>
      </c>
      <c r="DP21" s="15" t="n">
        <v>0.002799170020120724</v>
      </c>
      <c r="DQ21" s="15" t="n">
        <v>0.002799170020120724</v>
      </c>
      <c r="DR21" s="15" t="n">
        <v>0</v>
      </c>
      <c r="DS21" s="15" t="n">
        <v>7.481282723411655e-05</v>
      </c>
      <c r="DT21" s="15" t="n">
        <v>0</v>
      </c>
      <c r="DU21" s="15" t="n">
        <v>7.13320111429068e-06</v>
      </c>
      <c r="DV21" s="15" t="n">
        <v>5.601308655707513e-05</v>
      </c>
      <c r="DW21" s="15" t="n">
        <v>0.009330566733735746</v>
      </c>
      <c r="DX21" s="15" t="n">
        <v>0.007183187701876995</v>
      </c>
      <c r="DY21" s="15" t="n">
        <v>0.009290885423398986</v>
      </c>
      <c r="DZ21" s="15" t="n">
        <v>0</v>
      </c>
      <c r="EA21" s="15">
        <f>SUM(C21:DZ21)</f>
        <v/>
      </c>
      <c r="EC21" s="15" t="n">
        <v>0.5197125670690812</v>
      </c>
      <c r="ED21" s="15" t="n">
        <v>-0.673666918175721</v>
      </c>
      <c r="EE21" s="15" t="n">
        <v>15.83023952045607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0.0640478012010017</v>
      </c>
      <c r="D22" s="13" t="n">
        <v>0.06255619722694193</v>
      </c>
      <c r="E22" s="13" t="n">
        <v>0.06524941285889931</v>
      </c>
      <c r="F22" s="13" t="n">
        <v>0.06503367598650728</v>
      </c>
      <c r="G22" s="13" t="n">
        <v>0.06393412789169535</v>
      </c>
      <c r="H22" s="13" t="n">
        <v>0.06328841735274646</v>
      </c>
      <c r="I22" s="13" t="n">
        <v>0.06489422029509488</v>
      </c>
      <c r="J22" s="13" t="n">
        <v>0.06381904006809595</v>
      </c>
      <c r="K22" s="13" t="n">
        <v>0.0640969497033408</v>
      </c>
      <c r="L22" s="13" t="n">
        <v>0.01919586137746777</v>
      </c>
      <c r="M22" s="13" t="n">
        <v>0.02079867417495761</v>
      </c>
      <c r="N22" s="13" t="n">
        <v>0.01863994629603265</v>
      </c>
      <c r="O22" s="13" t="n">
        <v>0.01680740211435138</v>
      </c>
      <c r="P22" s="13" t="n">
        <v>0.00418756483881483</v>
      </c>
      <c r="Q22" s="13" t="n">
        <v>0.00311643353477112</v>
      </c>
      <c r="R22" s="13" t="n">
        <v>0</v>
      </c>
      <c r="S22" s="13" t="n">
        <v>0.004555539210489918</v>
      </c>
      <c r="T22" s="13" t="n">
        <v>0.0001021962952879216</v>
      </c>
      <c r="U22" s="13" t="n">
        <v>0</v>
      </c>
      <c r="V22" s="13" t="n">
        <v>0</v>
      </c>
      <c r="W22" s="13" t="n">
        <v>0.02182960651431629</v>
      </c>
      <c r="X22" s="13" t="n">
        <v>0.03197632107093584</v>
      </c>
      <c r="Y22" s="13" t="n">
        <v>0.06187550464259243</v>
      </c>
      <c r="Z22" s="13" t="n">
        <v>0.009394934294481756</v>
      </c>
      <c r="AA22" s="13" t="n">
        <v>0.02431740057935906</v>
      </c>
      <c r="AB22" s="13" t="n">
        <v>0.05416375041424659</v>
      </c>
      <c r="AC22" s="13" t="n">
        <v>0.02778127158590537</v>
      </c>
      <c r="AD22" s="13" t="n">
        <v>2.190583067711538</v>
      </c>
      <c r="AE22" s="13" t="n">
        <v>2.081450061859941</v>
      </c>
      <c r="AF22" s="13" t="n">
        <v>2.225579054525356</v>
      </c>
      <c r="AG22" s="13" t="n">
        <v>2.139779843315972</v>
      </c>
      <c r="AH22" s="13" t="n">
        <v>1.989536723609089</v>
      </c>
      <c r="AI22" s="13" t="n">
        <v>2.133012146445028</v>
      </c>
      <c r="AJ22" s="13" t="n">
        <v>1.740376072279814</v>
      </c>
      <c r="AK22" s="13" t="n">
        <v>0.09044662943281861</v>
      </c>
      <c r="AL22" s="13" t="n">
        <v>0.0002147453433419005</v>
      </c>
      <c r="AM22" s="13" t="n">
        <v>0.00771335684238846</v>
      </c>
      <c r="AN22" s="13" t="n">
        <v>0</v>
      </c>
      <c r="AO22" s="13" t="n">
        <v>0.0002518807389046271</v>
      </c>
      <c r="AP22" s="13" t="n">
        <v>0.001387320878060711</v>
      </c>
      <c r="AQ22" s="13" t="n">
        <v>0.001604294263881275</v>
      </c>
      <c r="AR22" s="13" t="n">
        <v>0.002454040367398123</v>
      </c>
      <c r="AS22" s="13" t="n">
        <v>0</v>
      </c>
      <c r="AT22" s="13" t="n">
        <v>0.0004564487200849132</v>
      </c>
      <c r="AU22" s="13" t="n">
        <v>0.002127895840760161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0.002154161539384577</v>
      </c>
      <c r="BB22" s="13" t="n">
        <v>0.1752305248947369</v>
      </c>
      <c r="BC22" s="13" t="n">
        <v>0.004310595094840687</v>
      </c>
      <c r="BD22" s="13" t="n">
        <v>0.02733702481611849</v>
      </c>
      <c r="BE22" s="13" t="n">
        <v>0.06049898092256045</v>
      </c>
      <c r="BF22" s="13" t="n">
        <v>0.0007738093593605134</v>
      </c>
      <c r="BG22" s="13" t="n">
        <v>0</v>
      </c>
      <c r="BH22" s="13" t="n">
        <v>0.1241791017988333</v>
      </c>
      <c r="BI22" s="13" t="n">
        <v>3.769479973077116e-05</v>
      </c>
      <c r="BJ22" s="13" t="n">
        <v>0.006005162151403788</v>
      </c>
      <c r="BK22" s="13" t="n">
        <v>0.01615041706498232</v>
      </c>
      <c r="BL22" s="13" t="n">
        <v>0.0001107787925966821</v>
      </c>
      <c r="BM22" s="13" t="n">
        <v>0.0009757197319087778</v>
      </c>
      <c r="BN22" s="13" t="n">
        <v>0</v>
      </c>
      <c r="BO22" s="13" t="n">
        <v>0.002384005082841878</v>
      </c>
      <c r="BP22" s="13" t="n">
        <v>0</v>
      </c>
      <c r="BQ22" s="13" t="n">
        <v>0</v>
      </c>
      <c r="BR22" s="13" t="n">
        <v>0</v>
      </c>
      <c r="BS22" s="13" t="n">
        <v>0.0003723535811669204</v>
      </c>
      <c r="BT22" s="13" t="n">
        <v>0</v>
      </c>
      <c r="BU22" s="13" t="n">
        <v>0.0009268430112487883</v>
      </c>
      <c r="BV22" s="13" t="n">
        <v>0</v>
      </c>
      <c r="BW22" s="13" t="n">
        <v>0.006013457088768723</v>
      </c>
      <c r="BX22" s="13" t="n">
        <v>0.000360230439972082</v>
      </c>
      <c r="BY22" s="13" t="n">
        <v>0.00337233833305649</v>
      </c>
      <c r="BZ22" s="13" t="n">
        <v>0</v>
      </c>
      <c r="CA22" s="13" t="n">
        <v>0.00357701014952894</v>
      </c>
      <c r="CB22" s="13" t="n">
        <v>0.0003248340226119358</v>
      </c>
      <c r="CC22" s="13" t="n">
        <v>0</v>
      </c>
      <c r="CD22" s="13" t="n">
        <v>0.005495629181651886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0.002372948973420787</v>
      </c>
      <c r="CJ22" s="13" t="n">
        <v>0.000815638719922589</v>
      </c>
      <c r="CK22" s="13" t="n">
        <v>0.006915967467570272</v>
      </c>
      <c r="CL22" s="13" t="n">
        <v>0.0001898251014123561</v>
      </c>
      <c r="CM22" s="13" t="n">
        <v>0.003968388286497452</v>
      </c>
      <c r="CN22" s="13" t="n">
        <v>0.0001235211107293197</v>
      </c>
      <c r="CO22" s="13" t="n">
        <v>2.549173806036573e-06</v>
      </c>
      <c r="CP22" s="13" t="n">
        <v>0.001006081576888821</v>
      </c>
      <c r="CQ22" s="13" t="n">
        <v>0.0001076030735590461</v>
      </c>
      <c r="CR22" s="13" t="n">
        <v>0.1050110936628467</v>
      </c>
      <c r="CS22" s="13" t="n">
        <v>0.000552256545569693</v>
      </c>
      <c r="CT22" s="13" t="n">
        <v>0.00211174862550883</v>
      </c>
      <c r="CU22" s="13" t="n">
        <v>0.0001390222917060839</v>
      </c>
      <c r="CV22" s="13" t="n">
        <v>2.411850965943169e-06</v>
      </c>
      <c r="CW22" s="13" t="n">
        <v>0.00469918062652671</v>
      </c>
      <c r="CX22" s="13" t="n">
        <v>0</v>
      </c>
      <c r="CY22" s="13" t="n">
        <v>0.02243267131087276</v>
      </c>
      <c r="CZ22" s="13" t="n">
        <v>0.4584115506908855</v>
      </c>
      <c r="DA22" s="13" t="n">
        <v>0.001264990771595206</v>
      </c>
      <c r="DB22" s="13" t="n">
        <v>0.0001227362976118366</v>
      </c>
      <c r="DC22" s="13" t="n">
        <v>1.159027878525212e-06</v>
      </c>
      <c r="DD22" s="13" t="n">
        <v>0.001734278361280825</v>
      </c>
      <c r="DE22" s="13" t="n">
        <v>6.312552465461995e-05</v>
      </c>
      <c r="DF22" s="13" t="n">
        <v>0.0138574484340571</v>
      </c>
      <c r="DG22" s="13" t="n">
        <v>0</v>
      </c>
      <c r="DH22" s="13" t="n">
        <v>0.00320114292195002</v>
      </c>
      <c r="DI22" s="13" t="n">
        <v>0.05497523087329027</v>
      </c>
      <c r="DJ22" s="13" t="n">
        <v>0.003596779271298674</v>
      </c>
      <c r="DK22" s="13" t="n">
        <v>0.006378784781473745</v>
      </c>
      <c r="DL22" s="13" t="n">
        <v>0.01189777321245778</v>
      </c>
      <c r="DM22" s="13" t="n">
        <v>0</v>
      </c>
      <c r="DN22" s="13" t="n">
        <v>0.0007559304451546281</v>
      </c>
      <c r="DO22" s="13" t="n">
        <v>0</v>
      </c>
      <c r="DP22" s="13" t="n">
        <v>0.09274772889534455</v>
      </c>
      <c r="DQ22" s="13" t="n">
        <v>0.09274772889534455</v>
      </c>
      <c r="DR22" s="13" t="n">
        <v>0.05918769541347645</v>
      </c>
      <c r="DS22" s="13" t="n">
        <v>0.005199765318598009</v>
      </c>
      <c r="DT22" s="13" t="n">
        <v>0.03844149289741254</v>
      </c>
      <c r="DU22" s="13" t="n">
        <v>0.0211130879635696</v>
      </c>
      <c r="DV22" s="13" t="n">
        <v>0.001885348069249887</v>
      </c>
      <c r="DW22" s="13" t="n">
        <v>0.002440729707772225</v>
      </c>
      <c r="DX22" s="13" t="n">
        <v>0.02085187484575327</v>
      </c>
      <c r="DY22" s="13" t="n">
        <v>0.002837764995905084</v>
      </c>
      <c r="DZ22" s="13" t="n">
        <v>0</v>
      </c>
      <c r="EA22" s="13">
        <f>SUM(C22:DZ22)</f>
        <v/>
      </c>
      <c r="EC22" s="13" t="n">
        <v>20.38009305989808</v>
      </c>
      <c r="ED22" s="13" t="n">
        <v>0</v>
      </c>
      <c r="EE22" s="13" t="n">
        <v>1.221585218739998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0.4813466511797927</v>
      </c>
      <c r="D23" s="15" t="n">
        <v>0.5222573486282865</v>
      </c>
      <c r="E23" s="15" t="n">
        <v>0.4377800738133808</v>
      </c>
      <c r="F23" s="15" t="n">
        <v>0.4446563042817271</v>
      </c>
      <c r="G23" s="15" t="n">
        <v>0.4791601744259786</v>
      </c>
      <c r="H23" s="15" t="n">
        <v>0.4974820833029361</v>
      </c>
      <c r="I23" s="15" t="n">
        <v>0.4492179331590719</v>
      </c>
      <c r="J23" s="15" t="n">
        <v>0.4848963486482317</v>
      </c>
      <c r="K23" s="15" t="n">
        <v>0.4673403812388696</v>
      </c>
      <c r="L23" s="15" t="n">
        <v>1.919830567562157</v>
      </c>
      <c r="M23" s="15" t="n">
        <v>1.870053001027334</v>
      </c>
      <c r="N23" s="15" t="n">
        <v>1.946772741939557</v>
      </c>
      <c r="O23" s="15" t="n">
        <v>2.004824349052574</v>
      </c>
      <c r="P23" s="15" t="n">
        <v>0.1334797756324382</v>
      </c>
      <c r="Q23" s="15" t="n">
        <v>0.09657513105077299</v>
      </c>
      <c r="R23" s="15" t="n">
        <v>0</v>
      </c>
      <c r="S23" s="15" t="n">
        <v>0.02738039701071941</v>
      </c>
      <c r="T23" s="15" t="n">
        <v>0</v>
      </c>
      <c r="U23" s="15" t="n">
        <v>0</v>
      </c>
      <c r="V23" s="15" t="n">
        <v>0</v>
      </c>
      <c r="W23" s="15" t="n">
        <v>54.45396603230989</v>
      </c>
      <c r="X23" s="15" t="n">
        <v>54.6835397898062</v>
      </c>
      <c r="Y23" s="15" t="n">
        <v>51.72878443599877</v>
      </c>
      <c r="Z23" s="15" t="n">
        <v>55.40098923583892</v>
      </c>
      <c r="AA23" s="15" t="n">
        <v>45.83707299670218</v>
      </c>
      <c r="AB23" s="15" t="n">
        <v>52.95836679699685</v>
      </c>
      <c r="AC23" s="15" t="n">
        <v>0.005016543396960926</v>
      </c>
      <c r="AD23" s="15" t="n">
        <v>0.6772829825948334</v>
      </c>
      <c r="AE23" s="15" t="n">
        <v>0.7090764563575709</v>
      </c>
      <c r="AF23" s="15" t="n">
        <v>0.04612139946048735</v>
      </c>
      <c r="AG23" s="15" t="n">
        <v>0.04612032945901378</v>
      </c>
      <c r="AH23" s="15" t="n">
        <v>0.1069011670728244</v>
      </c>
      <c r="AI23" s="15" t="n">
        <v>3.309440551431061</v>
      </c>
      <c r="AJ23" s="15" t="n">
        <v>1.153098632152023</v>
      </c>
      <c r="AK23" s="15" t="n">
        <v>0.04669117996666493</v>
      </c>
      <c r="AL23" s="15" t="n">
        <v>0.004852149086012493</v>
      </c>
      <c r="AM23" s="15" t="n">
        <v>0.1127712506967021</v>
      </c>
      <c r="AN23" s="15" t="n">
        <v>0</v>
      </c>
      <c r="AO23" s="15" t="n">
        <v>0</v>
      </c>
      <c r="AP23" s="15" t="n">
        <v>0</v>
      </c>
      <c r="AQ23" s="15" t="n">
        <v>0.6986727976697009</v>
      </c>
      <c r="AR23" s="15" t="n">
        <v>0.001580976212665003</v>
      </c>
      <c r="AS23" s="15" t="n">
        <v>0</v>
      </c>
      <c r="AT23" s="15" t="n">
        <v>4.672353287255072e-06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0.00290686862069976</v>
      </c>
      <c r="BC23" s="15" t="n">
        <v>0.001747229545682905</v>
      </c>
      <c r="BD23" s="15" t="n">
        <v>0.0004114778975367619</v>
      </c>
      <c r="BE23" s="15" t="n">
        <v>0.0009499500864823198</v>
      </c>
      <c r="BF23" s="15" t="n">
        <v>1.215029173443866e-05</v>
      </c>
      <c r="BG23" s="15" t="n">
        <v>0</v>
      </c>
      <c r="BH23" s="15" t="n">
        <v>0.1286213180876739</v>
      </c>
      <c r="BI23" s="15" t="n">
        <v>0</v>
      </c>
      <c r="BJ23" s="15" t="n">
        <v>9.429256853711892e-05</v>
      </c>
      <c r="BK23" s="15" t="n">
        <v>0.03763065384504618</v>
      </c>
      <c r="BL23" s="15" t="n">
        <v>0</v>
      </c>
      <c r="BM23" s="15" t="n">
        <v>0.03073596466867929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0.0001030990139913992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0.03235927336109075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6.536998813125009e-06</v>
      </c>
      <c r="CL23" s="15" t="n">
        <v>0.0002389249927049006</v>
      </c>
      <c r="CM23" s="15" t="n">
        <v>0.004994845967931089</v>
      </c>
      <c r="CN23" s="15" t="n">
        <v>0.005573203521067786</v>
      </c>
      <c r="CO23" s="15" t="n">
        <v>0.0001184915028628905</v>
      </c>
      <c r="CP23" s="15" t="n">
        <v>0.0464161229235594</v>
      </c>
      <c r="CQ23" s="15" t="n">
        <v>0</v>
      </c>
      <c r="CR23" s="15" t="n">
        <v>0.0683305154314274</v>
      </c>
      <c r="CS23" s="15" t="n">
        <v>0</v>
      </c>
      <c r="CT23" s="15" t="n">
        <v>0.002657970527555524</v>
      </c>
      <c r="CU23" s="15" t="n">
        <v>0.0001749816003497869</v>
      </c>
      <c r="CV23" s="15" t="n">
        <v>3.035696913399724e-06</v>
      </c>
      <c r="CW23" s="15" t="n">
        <v>0.004601240772587054</v>
      </c>
      <c r="CX23" s="15" t="n">
        <v>0</v>
      </c>
      <c r="CY23" s="15" t="n">
        <v>0.01186938063881424</v>
      </c>
      <c r="CZ23" s="15" t="n">
        <v>0.0002160898177993811</v>
      </c>
      <c r="DA23" s="15" t="n">
        <v>0.001592191489041279</v>
      </c>
      <c r="DB23" s="15" t="n">
        <v>0.0001544830941395497</v>
      </c>
      <c r="DC23" s="15" t="n">
        <v>1.458820384454105e-06</v>
      </c>
      <c r="DD23" s="15" t="n">
        <v>0.001324407908341462</v>
      </c>
      <c r="DE23" s="15" t="n">
        <v>7.945348326107287e-05</v>
      </c>
      <c r="DF23" s="15" t="n">
        <v>0.01973347197988963</v>
      </c>
      <c r="DG23" s="15" t="n">
        <v>0</v>
      </c>
      <c r="DH23" s="15" t="n">
        <v>0.003348839570261277</v>
      </c>
      <c r="DI23" s="15" t="n">
        <v>0.3926386066099644</v>
      </c>
      <c r="DJ23" s="15" t="n">
        <v>0.003030337675641895</v>
      </c>
      <c r="DK23" s="15" t="n">
        <v>0.01366110193861969</v>
      </c>
      <c r="DL23" s="15" t="n">
        <v>0</v>
      </c>
      <c r="DM23" s="15" t="n">
        <v>0</v>
      </c>
      <c r="DN23" s="15" t="n">
        <v>0.0005728396763873911</v>
      </c>
      <c r="DO23" s="15" t="n">
        <v>0</v>
      </c>
      <c r="DP23" s="15" t="n">
        <v>0.1167377248047864</v>
      </c>
      <c r="DQ23" s="15" t="n">
        <v>0.1167377248047864</v>
      </c>
      <c r="DR23" s="15" t="n">
        <v>0.05477693240839977</v>
      </c>
      <c r="DS23" s="15" t="n">
        <v>0.007796033822842085</v>
      </c>
      <c r="DT23" s="15" t="n">
        <v>0</v>
      </c>
      <c r="DU23" s="15" t="n">
        <v>0.1058591187489188</v>
      </c>
      <c r="DV23" s="15" t="n">
        <v>0.002335992539561604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0.9707190808767239</v>
      </c>
      <c r="ED23" s="15" t="n">
        <v>1.557999634894649</v>
      </c>
      <c r="EE23" s="15" t="n">
        <v>15.19655782208769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0.09862272808786735</v>
      </c>
      <c r="D24" s="13" t="n">
        <v>0.1295799511713203</v>
      </c>
      <c r="E24" s="13" t="n">
        <v>0.06239244727774799</v>
      </c>
      <c r="F24" s="13" t="n">
        <v>0.06774855411093066</v>
      </c>
      <c r="G24" s="13" t="n">
        <v>0.09483421203246632</v>
      </c>
      <c r="H24" s="13" t="n">
        <v>0.1101999781485212</v>
      </c>
      <c r="I24" s="13" t="n">
        <v>0.07130580992138086</v>
      </c>
      <c r="J24" s="13" t="n">
        <v>0.1007981203525217</v>
      </c>
      <c r="K24" s="13" t="n">
        <v>0.08861303914599081</v>
      </c>
      <c r="L24" s="13" t="n">
        <v>1.221111534517339</v>
      </c>
      <c r="M24" s="13" t="n">
        <v>1.181945619165448</v>
      </c>
      <c r="N24" s="13" t="n">
        <v>1.241017816294174</v>
      </c>
      <c r="O24" s="13" t="n">
        <v>1.286518916099636</v>
      </c>
      <c r="P24" s="13" t="n">
        <v>0.106330028689316</v>
      </c>
      <c r="Q24" s="13" t="n">
        <v>0.08645274198705909</v>
      </c>
      <c r="R24" s="13" t="n">
        <v>0</v>
      </c>
      <c r="S24" s="13" t="n">
        <v>0.01698652882747298</v>
      </c>
      <c r="T24" s="13" t="n">
        <v>0</v>
      </c>
      <c r="U24" s="13" t="n">
        <v>0</v>
      </c>
      <c r="V24" s="13" t="n">
        <v>0</v>
      </c>
      <c r="W24" s="13" t="n">
        <v>15.88513373531253</v>
      </c>
      <c r="X24" s="13" t="n">
        <v>15.95192926617852</v>
      </c>
      <c r="Y24" s="13" t="n">
        <v>15.08823707896172</v>
      </c>
      <c r="Z24" s="13" t="n">
        <v>16.15929706681859</v>
      </c>
      <c r="AA24" s="13" t="n">
        <v>13.36965340860992</v>
      </c>
      <c r="AB24" s="13" t="n">
        <v>15.46389284971724</v>
      </c>
      <c r="AC24" s="13" t="n">
        <v>0.002094693523360097</v>
      </c>
      <c r="AD24" s="13" t="n">
        <v>0.188246136717016</v>
      </c>
      <c r="AE24" s="13" t="n">
        <v>0.1973443654363592</v>
      </c>
      <c r="AF24" s="13" t="n">
        <v>0.005424343492964784</v>
      </c>
      <c r="AG24" s="13" t="n">
        <v>0.003441731159507654</v>
      </c>
      <c r="AH24" s="13" t="n">
        <v>0.03531687646831529</v>
      </c>
      <c r="AI24" s="13" t="n">
        <v>0.9555263553828079</v>
      </c>
      <c r="AJ24" s="13" t="n">
        <v>0.3286085219550262</v>
      </c>
      <c r="AK24" s="13" t="n">
        <v>0.01533371999771983</v>
      </c>
      <c r="AL24" s="13" t="n">
        <v>0.002498211408337106</v>
      </c>
      <c r="AM24" s="13" t="n">
        <v>0.048359571076805</v>
      </c>
      <c r="AN24" s="13" t="n">
        <v>0</v>
      </c>
      <c r="AO24" s="13" t="n">
        <v>0</v>
      </c>
      <c r="AP24" s="13" t="n">
        <v>0</v>
      </c>
      <c r="AQ24" s="13" t="n">
        <v>0.2037809979720437</v>
      </c>
      <c r="AR24" s="13" t="n">
        <v>0.0008609891939858087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2.354712908944127e-05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0.03693042606926309</v>
      </c>
      <c r="BI24" s="13" t="n">
        <v>0</v>
      </c>
      <c r="BJ24" s="13" t="n">
        <v>0</v>
      </c>
      <c r="BK24" s="13" t="n">
        <v>0.0108342382213137</v>
      </c>
      <c r="BL24" s="13" t="n">
        <v>0</v>
      </c>
      <c r="BM24" s="13" t="n">
        <v>0.00896270682320781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0.009322393987119655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0.003309734605365072</v>
      </c>
      <c r="CO24" s="13" t="n">
        <v>7.051440052161786e-05</v>
      </c>
      <c r="CP24" s="13" t="n">
        <v>0.0276504411160308</v>
      </c>
      <c r="CQ24" s="13" t="n">
        <v>0</v>
      </c>
      <c r="CR24" s="13" t="n">
        <v>0.01987699961705751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0.005682037051121428</v>
      </c>
      <c r="CZ24" s="13" t="n">
        <v>0.06767318423031554</v>
      </c>
      <c r="DA24" s="13" t="n">
        <v>0</v>
      </c>
      <c r="DB24" s="13" t="n">
        <v>0</v>
      </c>
      <c r="DC24" s="13" t="n">
        <v>0</v>
      </c>
      <c r="DD24" s="13" t="n">
        <v>6.523301655389488e-06</v>
      </c>
      <c r="DE24" s="13" t="n">
        <v>0</v>
      </c>
      <c r="DF24" s="13" t="n">
        <v>0.00603660910428196</v>
      </c>
      <c r="DG24" s="13" t="n">
        <v>0</v>
      </c>
      <c r="DH24" s="13" t="n">
        <v>0</v>
      </c>
      <c r="DI24" s="13" t="n">
        <v>0.1011575297621065</v>
      </c>
      <c r="DJ24" s="13" t="n">
        <v>0</v>
      </c>
      <c r="DK24" s="13" t="n">
        <v>0</v>
      </c>
      <c r="DL24" s="13" t="n">
        <v>0.0009513810983910011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0.008174558542346194</v>
      </c>
      <c r="DX24" s="13" t="n">
        <v>0.006293228489256494</v>
      </c>
      <c r="DY24" s="13" t="n">
        <v>0.008139793537857019</v>
      </c>
      <c r="DZ24" s="13" t="n">
        <v>0</v>
      </c>
      <c r="EA24" s="13">
        <f>SUM(C24:DZ24)</f>
        <v/>
      </c>
      <c r="EC24" s="13" t="n">
        <v>11.33320796310876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0.04574259773474341</v>
      </c>
      <c r="D25" s="15" t="n">
        <v>0.05002284938036798</v>
      </c>
      <c r="E25" s="15" t="n">
        <v>0.04134181994709944</v>
      </c>
      <c r="F25" s="15" t="n">
        <v>0.0420510103542697</v>
      </c>
      <c r="G25" s="15" t="n">
        <v>0.04560662018200898</v>
      </c>
      <c r="H25" s="15" t="n">
        <v>0.04747756504997306</v>
      </c>
      <c r="I25" s="15" t="n">
        <v>0.04252074505077903</v>
      </c>
      <c r="J25" s="15" t="n">
        <v>0.04614519145908338</v>
      </c>
      <c r="K25" s="15" t="n">
        <v>0.04443078834487338</v>
      </c>
      <c r="L25" s="15" t="n">
        <v>0.1939987015417645</v>
      </c>
      <c r="M25" s="15" t="n">
        <v>0.1888690847197802</v>
      </c>
      <c r="N25" s="15" t="n">
        <v>0.1967588495575221</v>
      </c>
      <c r="O25" s="15" t="n">
        <v>0.2027400449014111</v>
      </c>
      <c r="P25" s="15" t="n">
        <v>0.01404370085415833</v>
      </c>
      <c r="Q25" s="15" t="n">
        <v>0.01037202041492294</v>
      </c>
      <c r="R25" s="15" t="n">
        <v>0</v>
      </c>
      <c r="S25" s="15" t="n">
        <v>0.002752670430382168</v>
      </c>
      <c r="T25" s="15" t="n">
        <v>0</v>
      </c>
      <c r="U25" s="15" t="n">
        <v>0</v>
      </c>
      <c r="V25" s="15" t="n">
        <v>0</v>
      </c>
      <c r="W25" s="15" t="n">
        <v>7.953254297003022</v>
      </c>
      <c r="X25" s="15" t="n">
        <v>7.986747133243657</v>
      </c>
      <c r="Y25" s="15" t="n">
        <v>7.555390618921981</v>
      </c>
      <c r="Z25" s="15" t="n">
        <v>8.091909198014584</v>
      </c>
      <c r="AA25" s="15" t="n">
        <v>6.694996506993725</v>
      </c>
      <c r="AB25" s="15" t="n">
        <v>7.732744021327045</v>
      </c>
      <c r="AC25" s="15" t="n">
        <v>0.0004523024038997587</v>
      </c>
      <c r="AD25" s="15" t="n">
        <v>0.09373929539571048</v>
      </c>
      <c r="AE25" s="15" t="n">
        <v>0.09880237982091691</v>
      </c>
      <c r="AF25" s="15" t="n">
        <v>0.001109682206340873</v>
      </c>
      <c r="AG25" s="15" t="n">
        <v>0.001212970672098747</v>
      </c>
      <c r="AH25" s="15" t="n">
        <v>0.007487915832882759</v>
      </c>
      <c r="AI25" s="15" t="n">
        <v>0.4784900113796954</v>
      </c>
      <c r="AJ25" s="15" t="n">
        <v>0.1644535664179823</v>
      </c>
      <c r="AK25" s="15" t="n">
        <v>0.00632311934044846</v>
      </c>
      <c r="AL25" s="15" t="n">
        <v>0.0004824526639318344</v>
      </c>
      <c r="AM25" s="15" t="n">
        <v>0.01108258703446117</v>
      </c>
      <c r="AN25" s="15" t="n">
        <v>0</v>
      </c>
      <c r="AO25" s="15" t="n">
        <v>0</v>
      </c>
      <c r="AP25" s="15" t="n">
        <v>0</v>
      </c>
      <c r="AQ25" s="15" t="n">
        <v>0.1020455076820409</v>
      </c>
      <c r="AR25" s="15" t="n">
        <v>0.0001554157627538744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1.582475252570649e-05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0.01849330464889093</v>
      </c>
      <c r="BI25" s="15" t="n">
        <v>0</v>
      </c>
      <c r="BJ25" s="15" t="n">
        <v>0</v>
      </c>
      <c r="BK25" s="15" t="n">
        <v>0.005425360316440303</v>
      </c>
      <c r="BL25" s="15" t="n">
        <v>0</v>
      </c>
      <c r="BM25" s="15" t="n">
        <v>0.004488171012416995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0.004668288195144372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0.0005600739740965697</v>
      </c>
      <c r="CO25" s="15" t="n">
        <v>1.190857637398372e-05</v>
      </c>
      <c r="CP25" s="15" t="n">
        <v>0.004665552924569063</v>
      </c>
      <c r="CQ25" s="15" t="n">
        <v>0</v>
      </c>
      <c r="CR25" s="15" t="n">
        <v>0.009950616003499889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0.000924041566174043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0.002576913208612865</v>
      </c>
      <c r="DG25" s="15" t="n">
        <v>0</v>
      </c>
      <c r="DH25" s="15" t="n">
        <v>0</v>
      </c>
      <c r="DI25" s="15" t="n">
        <v>0.05065571168638339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0.2591185208596713</v>
      </c>
      <c r="ED25" s="15" t="n">
        <v>0</v>
      </c>
      <c r="EE25" s="15" t="n">
        <v>0.04578065739570164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0.1583793589234797</v>
      </c>
      <c r="D26" s="13" t="n">
        <v>0.2083285351184748</v>
      </c>
      <c r="E26" s="13" t="n">
        <v>0.09883153929701824</v>
      </c>
      <c r="F26" s="13" t="n">
        <v>0.1075481514471609</v>
      </c>
      <c r="G26" s="13" t="n">
        <v>0.1516365139869305</v>
      </c>
      <c r="H26" s="13" t="n">
        <v>0.1767137120980393</v>
      </c>
      <c r="I26" s="13" t="n">
        <v>0.1133430225870359</v>
      </c>
      <c r="J26" s="13" t="n">
        <v>0.1616645421488992</v>
      </c>
      <c r="K26" s="13" t="n">
        <v>0.1413232439719559</v>
      </c>
      <c r="L26" s="13" t="n">
        <v>1.985844625783915</v>
      </c>
      <c r="M26" s="13" t="n">
        <v>1.922093624847558</v>
      </c>
      <c r="N26" s="13" t="n">
        <v>2.018468475392189</v>
      </c>
      <c r="O26" s="13" t="n">
        <v>2.092545873846921</v>
      </c>
      <c r="P26" s="13" t="n">
        <v>0.1156031814909047</v>
      </c>
      <c r="Q26" s="13" t="n">
        <v>0.08130938953871424</v>
      </c>
      <c r="R26" s="13" t="n">
        <v>0</v>
      </c>
      <c r="S26" s="13" t="n">
        <v>0.03012983229614702</v>
      </c>
      <c r="T26" s="13" t="n">
        <v>7.330504598909806e-06</v>
      </c>
      <c r="U26" s="13" t="n">
        <v>0</v>
      </c>
      <c r="V26" s="13" t="n">
        <v>0</v>
      </c>
      <c r="W26" s="13" t="n">
        <v>12.38414292420187</v>
      </c>
      <c r="X26" s="13" t="n">
        <v>12.44362713396146</v>
      </c>
      <c r="Y26" s="13" t="n">
        <v>11.78668037786618</v>
      </c>
      <c r="Z26" s="13" t="n">
        <v>12.58576192210644</v>
      </c>
      <c r="AA26" s="13" t="n">
        <v>10.41417589789283</v>
      </c>
      <c r="AB26" s="13" t="n">
        <v>12.10284050926698</v>
      </c>
      <c r="AC26" s="13" t="n">
        <v>0.02274461532830226</v>
      </c>
      <c r="AD26" s="13" t="n">
        <v>1.688671314038101</v>
      </c>
      <c r="AE26" s="13" t="n">
        <v>1.613747155016425</v>
      </c>
      <c r="AF26" s="13" t="n">
        <v>1.573534166790033</v>
      </c>
      <c r="AG26" s="13" t="n">
        <v>1.507548270875642</v>
      </c>
      <c r="AH26" s="13" t="n">
        <v>1.451526756634532</v>
      </c>
      <c r="AI26" s="13" t="n">
        <v>2.244366914711112</v>
      </c>
      <c r="AJ26" s="13" t="n">
        <v>1.467824063033078</v>
      </c>
      <c r="AK26" s="13" t="n">
        <v>0.06739913665294181</v>
      </c>
      <c r="AL26" s="13" t="n">
        <v>0.004051617469708253</v>
      </c>
      <c r="AM26" s="13" t="n">
        <v>0.0783395689902789</v>
      </c>
      <c r="AN26" s="13" t="n">
        <v>0</v>
      </c>
      <c r="AO26" s="13" t="n">
        <v>1.806731750613071e-05</v>
      </c>
      <c r="AP26" s="13" t="n">
        <v>9.951204246823203e-05</v>
      </c>
      <c r="AQ26" s="13" t="n">
        <v>0.1596908952104277</v>
      </c>
      <c r="AR26" s="13" t="n">
        <v>0.002627195260678982</v>
      </c>
      <c r="AS26" s="13" t="n">
        <v>0</v>
      </c>
      <c r="AT26" s="13" t="n">
        <v>0.0002207815760524348</v>
      </c>
      <c r="AU26" s="13" t="n">
        <v>0.0001526332261139898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0.0001545172555107249</v>
      </c>
      <c r="BB26" s="13" t="n">
        <v>0.1228447506975264</v>
      </c>
      <c r="BC26" s="13" t="n">
        <v>0.002820704597117368</v>
      </c>
      <c r="BD26" s="13" t="n">
        <v>0.01852096268988093</v>
      </c>
      <c r="BE26" s="13" t="n">
        <v>0.04257068013821001</v>
      </c>
      <c r="BF26" s="13" t="n">
        <v>0.0005444982745652414</v>
      </c>
      <c r="BG26" s="13" t="n">
        <v>0</v>
      </c>
      <c r="BH26" s="13" t="n">
        <v>0.1161108495266265</v>
      </c>
      <c r="BI26" s="13" t="n">
        <v>2.70383483083129e-06</v>
      </c>
      <c r="BJ26" s="13" t="n">
        <v>0.004225589145918399</v>
      </c>
      <c r="BK26" s="13" t="n">
        <v>0.01272721802815775</v>
      </c>
      <c r="BL26" s="13" t="n">
        <v>7.946124135946351e-06</v>
      </c>
      <c r="BM26" s="13" t="n">
        <v>0.007366127312879104</v>
      </c>
      <c r="BN26" s="13" t="n">
        <v>0</v>
      </c>
      <c r="BO26" s="13" t="n">
        <v>0.0001710038526774482</v>
      </c>
      <c r="BP26" s="13" t="n">
        <v>0</v>
      </c>
      <c r="BQ26" s="13" t="n">
        <v>0</v>
      </c>
      <c r="BR26" s="13" t="n">
        <v>0</v>
      </c>
      <c r="BS26" s="13" t="n">
        <v>2.670879244178674e-05</v>
      </c>
      <c r="BT26" s="13" t="n">
        <v>0</v>
      </c>
      <c r="BU26" s="13" t="n">
        <v>0.0001027140918923949</v>
      </c>
      <c r="BV26" s="13" t="n">
        <v>0</v>
      </c>
      <c r="BW26" s="13" t="n">
        <v>0.0004313431785406006</v>
      </c>
      <c r="BX26" s="13" t="n">
        <v>2.583920375433361e-05</v>
      </c>
      <c r="BY26" s="13" t="n">
        <v>0.000241896651829728</v>
      </c>
      <c r="BZ26" s="13" t="n">
        <v>0</v>
      </c>
      <c r="CA26" s="13" t="n">
        <v>0.0002565776898036734</v>
      </c>
      <c r="CB26" s="13" t="n">
        <v>2.330023108891109e-05</v>
      </c>
      <c r="CC26" s="13" t="n">
        <v>0</v>
      </c>
      <c r="CD26" s="13" t="n">
        <v>0.01038424322705368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0.000170210801806778</v>
      </c>
      <c r="CJ26" s="13" t="n">
        <v>5.850548075736459e-05</v>
      </c>
      <c r="CK26" s="13" t="n">
        <v>0.0004985452321325225</v>
      </c>
      <c r="CL26" s="13" t="n">
        <v>0.0001037218961928434</v>
      </c>
      <c r="CM26" s="13" t="n">
        <v>0.002168357898099307</v>
      </c>
      <c r="CN26" s="13" t="n">
        <v>0.005369288346561728</v>
      </c>
      <c r="CO26" s="13" t="n">
        <v>0.0001146275260178942</v>
      </c>
      <c r="CP26" s="13" t="n">
        <v>0.0448558032723301</v>
      </c>
      <c r="CQ26" s="13" t="n">
        <v>7.718330917565492e-06</v>
      </c>
      <c r="CR26" s="13" t="n">
        <v>0.03002371631745532</v>
      </c>
      <c r="CS26" s="13" t="n">
        <v>3.961316930003374e-05</v>
      </c>
      <c r="CT26" s="13" t="n">
        <v>0.00115387569974004</v>
      </c>
      <c r="CU26" s="13" t="n">
        <v>7.596285002111432e-05</v>
      </c>
      <c r="CV26" s="13" t="n">
        <v>1.317853927962568e-06</v>
      </c>
      <c r="CW26" s="13" t="n">
        <v>0.002072337008453278</v>
      </c>
      <c r="CX26" s="13" t="n">
        <v>0</v>
      </c>
      <c r="CY26" s="13" t="n">
        <v>0.3139798945463336</v>
      </c>
      <c r="CZ26" s="13" t="n">
        <v>1.166695435847139</v>
      </c>
      <c r="DA26" s="13" t="n">
        <v>0.0006912006922165785</v>
      </c>
      <c r="DB26" s="13" t="n">
        <v>6.706405752068888e-05</v>
      </c>
      <c r="DC26" s="13" t="n">
        <v>6.333017520157026e-07</v>
      </c>
      <c r="DD26" s="13" t="n">
        <v>0.000623733568903445</v>
      </c>
      <c r="DE26" s="13" t="n">
        <v>3.44922724477948e-05</v>
      </c>
      <c r="DF26" s="13" t="n">
        <v>0.01877539882761537</v>
      </c>
      <c r="DG26" s="13" t="n">
        <v>0</v>
      </c>
      <c r="DH26" s="13" t="n">
        <v>0.001492893597408212</v>
      </c>
      <c r="DI26" s="13" t="n">
        <v>0.1119949128805604</v>
      </c>
      <c r="DJ26" s="13" t="n">
        <v>0.00131599408968605</v>
      </c>
      <c r="DK26" s="13" t="n">
        <v>0.003419848622173051</v>
      </c>
      <c r="DL26" s="13" t="n">
        <v>0.01679195826255834</v>
      </c>
      <c r="DM26" s="13" t="n">
        <v>0</v>
      </c>
      <c r="DN26" s="13" t="n">
        <v>0.000301275423306475</v>
      </c>
      <c r="DO26" s="13" t="n">
        <v>0</v>
      </c>
      <c r="DP26" s="13" t="n">
        <v>0.05067807279980056</v>
      </c>
      <c r="DQ26" s="13" t="n">
        <v>0.05067807279980056</v>
      </c>
      <c r="DR26" s="13" t="n">
        <v>0.03779381700324109</v>
      </c>
      <c r="DS26" s="13" t="n">
        <v>0.009892163188098399</v>
      </c>
      <c r="DT26" s="13" t="n">
        <v>0.0343580154574919</v>
      </c>
      <c r="DU26" s="13" t="n">
        <v>0.01404159659921548</v>
      </c>
      <c r="DV26" s="13" t="n">
        <v>0.001016208473987985</v>
      </c>
      <c r="DW26" s="13" t="n">
        <v>0</v>
      </c>
      <c r="DX26" s="13" t="n">
        <v>0.00136091704061887</v>
      </c>
      <c r="DY26" s="13" t="n">
        <v>2.922375698776341e-05</v>
      </c>
      <c r="DZ26" s="13" t="n">
        <v>0</v>
      </c>
      <c r="EA26" s="13">
        <f>SUM(C26:DZ26)</f>
        <v/>
      </c>
      <c r="EC26" s="13" t="n">
        <v>8.682270506108202</v>
      </c>
      <c r="ED26" s="13" t="n">
        <v>0.01632005734230865</v>
      </c>
      <c r="EE26" s="13" t="n">
        <v>0.7240951757666417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1.066010166259701</v>
      </c>
      <c r="D27" s="15" t="n">
        <v>1.082935020521918</v>
      </c>
      <c r="E27" s="15" t="n">
        <v>1.066638972511998</v>
      </c>
      <c r="F27" s="15" t="n">
        <v>1.068279246124584</v>
      </c>
      <c r="G27" s="15" t="n">
        <v>1.076133762580778</v>
      </c>
      <c r="H27" s="15" t="n">
        <v>1.078187165008684</v>
      </c>
      <c r="I27" s="15" t="n">
        <v>1.069281731738105</v>
      </c>
      <c r="J27" s="15" t="n">
        <v>1.071159292702427</v>
      </c>
      <c r="K27" s="15" t="n">
        <v>1.07085358399261</v>
      </c>
      <c r="L27" s="15" t="n">
        <v>1.396668436444069</v>
      </c>
      <c r="M27" s="15" t="n">
        <v>1.385503815014334</v>
      </c>
      <c r="N27" s="15" t="n">
        <v>1.401259438744757</v>
      </c>
      <c r="O27" s="15" t="n">
        <v>1.414368587218076</v>
      </c>
      <c r="P27" s="15" t="n">
        <v>1.42317044742885</v>
      </c>
      <c r="Q27" s="15" t="n">
        <v>1.432805201370696</v>
      </c>
      <c r="R27" s="15" t="n">
        <v>0.001496764317027347</v>
      </c>
      <c r="S27" s="15" t="n">
        <v>0.03174321349146653</v>
      </c>
      <c r="T27" s="15" t="n">
        <v>0.0003050712040962806</v>
      </c>
      <c r="U27" s="15" t="n">
        <v>0.005528722224241532</v>
      </c>
      <c r="V27" s="15" t="n">
        <v>0.01686708097031851</v>
      </c>
      <c r="W27" s="15" t="n">
        <v>0.298596791811495</v>
      </c>
      <c r="X27" s="15" t="n">
        <v>0.2997964244054652</v>
      </c>
      <c r="Y27" s="15" t="n">
        <v>0.2921898780483207</v>
      </c>
      <c r="Z27" s="15" t="n">
        <v>0.2979123155886121</v>
      </c>
      <c r="AA27" s="15" t="n">
        <v>0.2883404317910471</v>
      </c>
      <c r="AB27" s="15" t="n">
        <v>0.3234794303539782</v>
      </c>
      <c r="AC27" s="15" t="n">
        <v>0.008836108833315218</v>
      </c>
      <c r="AD27" s="15" t="n">
        <v>0.1921791989376736</v>
      </c>
      <c r="AE27" s="15" t="n">
        <v>0.1954930780780506</v>
      </c>
      <c r="AF27" s="15" t="n">
        <v>0.2027434230581253</v>
      </c>
      <c r="AG27" s="15" t="n">
        <v>0.2138756995333329</v>
      </c>
      <c r="AH27" s="15" t="n">
        <v>0.2906925818188619</v>
      </c>
      <c r="AI27" s="15" t="n">
        <v>0.1963799835510345</v>
      </c>
      <c r="AJ27" s="15" t="n">
        <v>0.2031521555919575</v>
      </c>
      <c r="AK27" s="15" t="n">
        <v>0.01814265968175606</v>
      </c>
      <c r="AL27" s="15" t="n">
        <v>0.009385974427285591</v>
      </c>
      <c r="AM27" s="15" t="n">
        <v>0.1975401842005797</v>
      </c>
      <c r="AN27" s="15" t="n">
        <v>0.05268647268539531</v>
      </c>
      <c r="AO27" s="15" t="n">
        <v>0.08643276092647142</v>
      </c>
      <c r="AP27" s="15" t="n">
        <v>0.01353120446984061</v>
      </c>
      <c r="AQ27" s="15" t="n">
        <v>0.0248988275997962</v>
      </c>
      <c r="AR27" s="15" t="n">
        <v>2.193401439705853</v>
      </c>
      <c r="AS27" s="15" t="n">
        <v>3.389422795908427</v>
      </c>
      <c r="AT27" s="15" t="n">
        <v>3.283591731318921</v>
      </c>
      <c r="AU27" s="15" t="n">
        <v>0.04252318030422152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0.00862177309904213</v>
      </c>
      <c r="BB27" s="15" t="n">
        <v>0.01777570888109667</v>
      </c>
      <c r="BC27" s="15" t="n">
        <v>0.1407393665766217</v>
      </c>
      <c r="BD27" s="15" t="n">
        <v>0.1550823547257194</v>
      </c>
      <c r="BE27" s="15" t="n">
        <v>0.1467299384469829</v>
      </c>
      <c r="BF27" s="15" t="n">
        <v>0.1619500045825786</v>
      </c>
      <c r="BG27" s="15" t="n">
        <v>0.001394730695972941</v>
      </c>
      <c r="BH27" s="15" t="n">
        <v>0.03053823073975639</v>
      </c>
      <c r="BI27" s="15" t="n">
        <v>0.004682667971367765</v>
      </c>
      <c r="BJ27" s="15" t="n">
        <v>0.02600207540790119</v>
      </c>
      <c r="BK27" s="15" t="n">
        <v>0.03080932121933475</v>
      </c>
      <c r="BL27" s="15" t="n">
        <v>0.9069371138546389</v>
      </c>
      <c r="BM27" s="15" t="n">
        <v>0.903729783155949</v>
      </c>
      <c r="BN27" s="15" t="n">
        <v>0.06784207730988134</v>
      </c>
      <c r="BO27" s="15" t="n">
        <v>0.06615243743279396</v>
      </c>
      <c r="BP27" s="15" t="n">
        <v>0.06104416966969786</v>
      </c>
      <c r="BQ27" s="15" t="n">
        <v>0.6335376976011078</v>
      </c>
      <c r="BR27" s="15" t="n">
        <v>0.6171848172984904</v>
      </c>
      <c r="BS27" s="15" t="n">
        <v>0.007985651862661799</v>
      </c>
      <c r="BT27" s="15" t="n">
        <v>0.001740568330874205</v>
      </c>
      <c r="BU27" s="15" t="n">
        <v>0.03192608384186539</v>
      </c>
      <c r="BV27" s="15" t="n">
        <v>0</v>
      </c>
      <c r="BW27" s="15" t="n">
        <v>0.01711272673571949</v>
      </c>
      <c r="BX27" s="15" t="n">
        <v>0.004564203742254898</v>
      </c>
      <c r="BY27" s="15" t="n">
        <v>0.01026406761415127</v>
      </c>
      <c r="BZ27" s="15" t="n">
        <v>0.003732721353392377</v>
      </c>
      <c r="CA27" s="15" t="n">
        <v>0.02125026064118705</v>
      </c>
      <c r="CB27" s="15" t="n">
        <v>0.004436024696675563</v>
      </c>
      <c r="CC27" s="15" t="n">
        <v>0.006550359181016841</v>
      </c>
      <c r="CD27" s="15" t="n">
        <v>0.02564536481912977</v>
      </c>
      <c r="CE27" s="15" t="n">
        <v>0</v>
      </c>
      <c r="CF27" s="15" t="n">
        <v>0.00294492759620567</v>
      </c>
      <c r="CG27" s="15" t="n">
        <v>0.009282734832329189</v>
      </c>
      <c r="CH27" s="15" t="n">
        <v>0.00191928099281519</v>
      </c>
      <c r="CI27" s="15" t="n">
        <v>0.02096145295019784</v>
      </c>
      <c r="CJ27" s="15" t="n">
        <v>0.02513074898420676</v>
      </c>
      <c r="CK27" s="15" t="n">
        <v>0.02107336121124832</v>
      </c>
      <c r="CL27" s="15" t="n">
        <v>2.450720393084458e-05</v>
      </c>
      <c r="CM27" s="15" t="n">
        <v>0.0005123353038684983</v>
      </c>
      <c r="CN27" s="15" t="n">
        <v>0.6529128266909178</v>
      </c>
      <c r="CO27" s="15" t="n">
        <v>0.6029826223357901</v>
      </c>
      <c r="CP27" s="15" t="n">
        <v>0.6716661792108394</v>
      </c>
      <c r="CQ27" s="15" t="n">
        <v>0.0002832817877248014</v>
      </c>
      <c r="CR27" s="15" t="n">
        <v>0.2498357697901016</v>
      </c>
      <c r="CS27" s="15" t="n">
        <v>0.001453901048893912</v>
      </c>
      <c r="CT27" s="15" t="n">
        <v>0.000272635461964552</v>
      </c>
      <c r="CU27" s="15" t="n">
        <v>1.794835155321871e-05</v>
      </c>
      <c r="CV27" s="15" t="n">
        <v>3.113799125268176e-07</v>
      </c>
      <c r="CW27" s="15" t="n">
        <v>0.003219165012057067</v>
      </c>
      <c r="CX27" s="15" t="n">
        <v>0</v>
      </c>
      <c r="CY27" s="15" t="n">
        <v>0.008152789459212571</v>
      </c>
      <c r="CZ27" s="15" t="n">
        <v>0.00320290586714434</v>
      </c>
      <c r="DA27" s="15" t="n">
        <v>0.0001633155287654818</v>
      </c>
      <c r="DB27" s="15" t="n">
        <v>1.584576250933229e-05</v>
      </c>
      <c r="DC27" s="15" t="n">
        <v>1.496352820001846e-07</v>
      </c>
      <c r="DD27" s="15" t="n">
        <v>0.001926298671572365</v>
      </c>
      <c r="DE27" s="15" t="n">
        <v>8.149765728778529e-06</v>
      </c>
      <c r="DF27" s="15" t="n">
        <v>0.06544371810470513</v>
      </c>
      <c r="DG27" s="15" t="n">
        <v>0</v>
      </c>
      <c r="DH27" s="15" t="n">
        <v>0.001765406607820816</v>
      </c>
      <c r="DI27" s="15" t="n">
        <v>0.04020889745330116</v>
      </c>
      <c r="DJ27" s="15" t="n">
        <v>0.003226610640429513</v>
      </c>
      <c r="DK27" s="15" t="n">
        <v>0.001172435156794244</v>
      </c>
      <c r="DL27" s="15" t="n">
        <v>0.0265026776975568</v>
      </c>
      <c r="DM27" s="15" t="n">
        <v>0</v>
      </c>
      <c r="DN27" s="15" t="n">
        <v>0.0007523082491462092</v>
      </c>
      <c r="DO27" s="15" t="n">
        <v>0</v>
      </c>
      <c r="DP27" s="15" t="n">
        <v>0.01197411453621877</v>
      </c>
      <c r="DQ27" s="15" t="n">
        <v>0.01197411453621877</v>
      </c>
      <c r="DR27" s="15" t="n">
        <v>0.005987057268109388</v>
      </c>
      <c r="DS27" s="15" t="n">
        <v>0.0003564729266605143</v>
      </c>
      <c r="DT27" s="15" t="n">
        <v>0</v>
      </c>
      <c r="DU27" s="15" t="n">
        <v>3.322631399373871e-05</v>
      </c>
      <c r="DV27" s="15" t="n">
        <v>0.0003170353265071878</v>
      </c>
      <c r="DW27" s="15" t="n">
        <v>0</v>
      </c>
      <c r="DX27" s="15" t="n">
        <v>0.04994901311296211</v>
      </c>
      <c r="DY27" s="15" t="n">
        <v>0.001072583983758498</v>
      </c>
      <c r="DZ27" s="15" t="n">
        <v>0</v>
      </c>
      <c r="EA27" s="15">
        <f>SUM(C27:DZ27)</f>
        <v/>
      </c>
      <c r="EC27" s="15" t="n">
        <v>6.808780878157401</v>
      </c>
      <c r="ED27" s="15" t="n">
        <v>-0.3105785957831745</v>
      </c>
      <c r="EE27" s="15" t="n">
        <v>2.177043699116275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0.02154303135142246</v>
      </c>
      <c r="D28" s="13" t="n">
        <v>0.0217800151762222</v>
      </c>
      <c r="E28" s="13" t="n">
        <v>0.02068768821057103</v>
      </c>
      <c r="F28" s="13" t="n">
        <v>0.02069921456126448</v>
      </c>
      <c r="G28" s="13" t="n">
        <v>0.0209361961814857</v>
      </c>
      <c r="H28" s="13" t="n">
        <v>0.02184214337611508</v>
      </c>
      <c r="I28" s="13" t="n">
        <v>0.02069693968517859</v>
      </c>
      <c r="J28" s="13" t="n">
        <v>0.02159944578239867</v>
      </c>
      <c r="K28" s="13" t="n">
        <v>0.02255647372228464</v>
      </c>
      <c r="L28" s="13" t="n">
        <v>0.02413433859084979</v>
      </c>
      <c r="M28" s="13" t="n">
        <v>0.02373714635994358</v>
      </c>
      <c r="N28" s="13" t="n">
        <v>0.02263231892420747</v>
      </c>
      <c r="O28" s="13" t="n">
        <v>0.02293206847268986</v>
      </c>
      <c r="P28" s="13" t="n">
        <v>0.4194151025962627</v>
      </c>
      <c r="Q28" s="13" t="n">
        <v>0.4333502392842281</v>
      </c>
      <c r="R28" s="13" t="n">
        <v>0</v>
      </c>
      <c r="S28" s="13" t="n">
        <v>0.0008712725563623123</v>
      </c>
      <c r="T28" s="13" t="n">
        <v>0</v>
      </c>
      <c r="U28" s="13" t="n">
        <v>0</v>
      </c>
      <c r="V28" s="13" t="n">
        <v>0</v>
      </c>
      <c r="W28" s="13" t="n">
        <v>1.247155656387753</v>
      </c>
      <c r="X28" s="13" t="n">
        <v>1.252437444088304</v>
      </c>
      <c r="Y28" s="13" t="n">
        <v>1.184765001638015</v>
      </c>
      <c r="Z28" s="13" t="n">
        <v>1.269690618445537</v>
      </c>
      <c r="AA28" s="13" t="n">
        <v>1.049849975375351</v>
      </c>
      <c r="AB28" s="13" t="n">
        <v>1.21242138756678</v>
      </c>
      <c r="AC28" s="13" t="n">
        <v>0.0001503791388954452</v>
      </c>
      <c r="AD28" s="13" t="n">
        <v>0.01499092410175532</v>
      </c>
      <c r="AE28" s="13" t="n">
        <v>0.01551050801984128</v>
      </c>
      <c r="AF28" s="13" t="n">
        <v>0.0003237597481759765</v>
      </c>
      <c r="AG28" s="13" t="n">
        <v>0.0006166359881463843</v>
      </c>
      <c r="AH28" s="13" t="n">
        <v>0.006463145780996511</v>
      </c>
      <c r="AI28" s="13" t="n">
        <v>0.07503255993331252</v>
      </c>
      <c r="AJ28" s="13" t="n">
        <v>0.02580098577377513</v>
      </c>
      <c r="AK28" s="13" t="n">
        <v>0.001034898032320223</v>
      </c>
      <c r="AL28" s="13" t="n">
        <v>0.000130850595991835</v>
      </c>
      <c r="AM28" s="13" t="n">
        <v>0.003203217263410739</v>
      </c>
      <c r="AN28" s="13" t="n">
        <v>0</v>
      </c>
      <c r="AO28" s="13" t="n">
        <v>0</v>
      </c>
      <c r="AP28" s="13" t="n">
        <v>0</v>
      </c>
      <c r="AQ28" s="13" t="n">
        <v>0.01600187148943889</v>
      </c>
      <c r="AR28" s="13" t="n">
        <v>9.959042935129623e-05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7.942757750808172e-06</v>
      </c>
      <c r="BC28" s="13" t="n">
        <v>0.001034444632611462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0.002935815972879018</v>
      </c>
      <c r="BI28" s="13" t="n">
        <v>0</v>
      </c>
      <c r="BJ28" s="13" t="n">
        <v>0</v>
      </c>
      <c r="BK28" s="13" t="n">
        <v>0.001101448339467571</v>
      </c>
      <c r="BL28" s="13" t="n">
        <v>0</v>
      </c>
      <c r="BM28" s="13" t="n">
        <v>0.0007037951732975808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6.270731148417971e-05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0.0009347199108230081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3.975960631209718e-06</v>
      </c>
      <c r="CL28" s="13" t="n">
        <v>0.0001453199536918116</v>
      </c>
      <c r="CM28" s="13" t="n">
        <v>0.003037986007826255</v>
      </c>
      <c r="CN28" s="13" t="n">
        <v>0.0001616007006471345</v>
      </c>
      <c r="CO28" s="13" t="n">
        <v>1.738807598780774e-06</v>
      </c>
      <c r="CP28" s="13" t="n">
        <v>0.001361383965891808</v>
      </c>
      <c r="CQ28" s="13" t="n">
        <v>0</v>
      </c>
      <c r="CR28" s="13" t="n">
        <v>0.001591796433737051</v>
      </c>
      <c r="CS28" s="13" t="n">
        <v>0</v>
      </c>
      <c r="CT28" s="13" t="n">
        <v>0.00161664189922416</v>
      </c>
      <c r="CU28" s="13" t="n">
        <v>0.0001064280374014994</v>
      </c>
      <c r="CV28" s="13" t="n">
        <v>1.846384214072114e-06</v>
      </c>
      <c r="CW28" s="13" t="n">
        <v>0.002798585817361884</v>
      </c>
      <c r="CX28" s="13" t="n">
        <v>0</v>
      </c>
      <c r="CY28" s="13" t="n">
        <v>0.04482227561266358</v>
      </c>
      <c r="CZ28" s="13" t="n">
        <v>0.4335738042184508</v>
      </c>
      <c r="DA28" s="13" t="n">
        <v>0.0009684093356518477</v>
      </c>
      <c r="DB28" s="13" t="n">
        <v>9.396035062039234e-05</v>
      </c>
      <c r="DC28" s="13" t="n">
        <v>8.872898072048079e-07</v>
      </c>
      <c r="DD28" s="13" t="n">
        <v>0.0008055368914333874</v>
      </c>
      <c r="DE28" s="13" t="n">
        <v>4.832552834861054e-05</v>
      </c>
      <c r="DF28" s="13" t="n">
        <v>0.003548756132398065</v>
      </c>
      <c r="DG28" s="13" t="n">
        <v>0</v>
      </c>
      <c r="DH28" s="13" t="n">
        <v>0.002037541251096516</v>
      </c>
      <c r="DI28" s="13" t="n">
        <v>0.04803231138837771</v>
      </c>
      <c r="DJ28" s="13" t="n">
        <v>0.001844195989991557</v>
      </c>
      <c r="DK28" s="13" t="n">
        <v>0.00477880566910104</v>
      </c>
      <c r="DL28" s="13" t="n">
        <v>0.006093534474041405</v>
      </c>
      <c r="DM28" s="13" t="n">
        <v>0</v>
      </c>
      <c r="DN28" s="13" t="n">
        <v>0.0004254197390457834</v>
      </c>
      <c r="DO28" s="13" t="n">
        <v>0</v>
      </c>
      <c r="DP28" s="13" t="n">
        <v>0.07100270495214314</v>
      </c>
      <c r="DQ28" s="13" t="n">
        <v>0.07100270495214314</v>
      </c>
      <c r="DR28" s="13" t="n">
        <v>0.06548793175197669</v>
      </c>
      <c r="DS28" s="13" t="n">
        <v>0.01029701896484875</v>
      </c>
      <c r="DT28" s="13" t="n">
        <v>0.05239034540158136</v>
      </c>
      <c r="DU28" s="13" t="n">
        <v>0.0211263845123786</v>
      </c>
      <c r="DV28" s="13" t="n">
        <v>0.001420807106993571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10.30986849771119</v>
      </c>
      <c r="ED28" s="13" t="n">
        <v>0</v>
      </c>
      <c r="EE28" s="13" t="n">
        <v>0.4584155222638369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0.0002215257516339095</v>
      </c>
      <c r="T29" s="15" t="n">
        <v>3.264117776966893e-06</v>
      </c>
      <c r="U29" s="15" t="n">
        <v>0.006513826391143447</v>
      </c>
      <c r="V29" s="15" t="n">
        <v>0.02038604571556467</v>
      </c>
      <c r="W29" s="15" t="n">
        <v>0.0008407855966427424</v>
      </c>
      <c r="X29" s="15" t="n">
        <v>0.0008461984586267706</v>
      </c>
      <c r="Y29" s="15" t="n">
        <v>0.0008107236585636238</v>
      </c>
      <c r="Z29" s="15" t="n">
        <v>0.0008489257125080301</v>
      </c>
      <c r="AA29" s="15" t="n">
        <v>0.0007023256427854919</v>
      </c>
      <c r="AB29" s="15" t="n">
        <v>0.0008272983146705206</v>
      </c>
      <c r="AC29" s="15" t="n">
        <v>1.022401724444152e-05</v>
      </c>
      <c r="AD29" s="15" t="n">
        <v>0.0008258124926981376</v>
      </c>
      <c r="AE29" s="15" t="n">
        <v>0.0007911864212435072</v>
      </c>
      <c r="AF29" s="15" t="n">
        <v>0.0008265875830149014</v>
      </c>
      <c r="AG29" s="15" t="n">
        <v>0.0007933492961479715</v>
      </c>
      <c r="AH29" s="15" t="n">
        <v>0.0007445440295551482</v>
      </c>
      <c r="AI29" s="15" t="n">
        <v>0.0008523836707323854</v>
      </c>
      <c r="AJ29" s="15" t="n">
        <v>0.000665575066318396</v>
      </c>
      <c r="AK29" s="15" t="n">
        <v>2.797454342587805e-05</v>
      </c>
      <c r="AL29" s="15" t="n">
        <v>0</v>
      </c>
      <c r="AM29" s="15" t="n">
        <v>1.860753776203172e-05</v>
      </c>
      <c r="AN29" s="15" t="n">
        <v>9.98993856498164e-06</v>
      </c>
      <c r="AO29" s="15" t="n">
        <v>0.0001653908087945588</v>
      </c>
      <c r="AP29" s="15" t="n">
        <v>0</v>
      </c>
      <c r="AQ29" s="15" t="n">
        <v>1.121605902618612e-05</v>
      </c>
      <c r="AR29" s="15" t="n">
        <v>2.645331736886451e-06</v>
      </c>
      <c r="AS29" s="15" t="n">
        <v>0</v>
      </c>
      <c r="AT29" s="15" t="n">
        <v>9.181162127846837e-06</v>
      </c>
      <c r="AU29" s="15" t="n">
        <v>0</v>
      </c>
      <c r="AV29" s="15" t="n">
        <v>0.003887439945092656</v>
      </c>
      <c r="AW29" s="15" t="n">
        <v>0.003887439945092656</v>
      </c>
      <c r="AX29" s="15" t="n">
        <v>0.003887439945092656</v>
      </c>
      <c r="AY29" s="15" t="n">
        <v>0.003887439945092656</v>
      </c>
      <c r="AZ29" s="15" t="n">
        <v>0.003887439945092656</v>
      </c>
      <c r="BA29" s="15" t="n">
        <v>0.004041408888195479</v>
      </c>
      <c r="BB29" s="15" t="n">
        <v>6.66705476280423e-05</v>
      </c>
      <c r="BC29" s="15" t="n">
        <v>0.01072295022455465</v>
      </c>
      <c r="BD29" s="15" t="n">
        <v>0.007646045184845249</v>
      </c>
      <c r="BE29" s="15" t="n">
        <v>0.007713845579595613</v>
      </c>
      <c r="BF29" s="15" t="n">
        <v>0.01118592009704554</v>
      </c>
      <c r="BG29" s="15" t="n">
        <v>7.109247920583021e-05</v>
      </c>
      <c r="BH29" s="15" t="n">
        <v>0.002310205323160025</v>
      </c>
      <c r="BI29" s="15" t="n">
        <v>0.0001243505505201961</v>
      </c>
      <c r="BJ29" s="15" t="n">
        <v>0.0001756757334730714</v>
      </c>
      <c r="BK29" s="15" t="n">
        <v>3.206054052183111e-05</v>
      </c>
      <c r="BL29" s="15" t="n">
        <v>7.376046794132485e-05</v>
      </c>
      <c r="BM29" s="15" t="n">
        <v>0.001656509013110151</v>
      </c>
      <c r="BN29" s="15" t="n">
        <v>0.01228214265805894</v>
      </c>
      <c r="BO29" s="15" t="n">
        <v>0.000468694489947527</v>
      </c>
      <c r="BP29" s="15" t="n">
        <v>0.000523184882085375</v>
      </c>
      <c r="BQ29" s="15" t="n">
        <v>0.7497382727455099</v>
      </c>
      <c r="BR29" s="15" t="n">
        <v>0.7292219076939275</v>
      </c>
      <c r="BS29" s="15" t="n">
        <v>0.04490911389661525</v>
      </c>
      <c r="BT29" s="15" t="n">
        <v>0.04239136215761375</v>
      </c>
      <c r="BU29" s="15" t="n">
        <v>0.01994722156363896</v>
      </c>
      <c r="BV29" s="15" t="n">
        <v>1.043686351320567e-05</v>
      </c>
      <c r="BW29" s="15" t="n">
        <v>0</v>
      </c>
      <c r="BX29" s="15" t="n">
        <v>9.118944507470387e-06</v>
      </c>
      <c r="BY29" s="15" t="n">
        <v>0.0002296746473673063</v>
      </c>
      <c r="BZ29" s="15" t="n">
        <v>0.001830638618146745</v>
      </c>
      <c r="CA29" s="15" t="n">
        <v>1.003483269858432e-05</v>
      </c>
      <c r="CB29" s="15" t="n">
        <v>0.0008805222994351293</v>
      </c>
      <c r="CC29" s="15" t="n">
        <v>0.004236839171234787</v>
      </c>
      <c r="CD29" s="15" t="n">
        <v>0.00405352070581272</v>
      </c>
      <c r="CE29" s="15" t="n">
        <v>0</v>
      </c>
      <c r="CF29" s="15" t="n">
        <v>0.0002652306629314315</v>
      </c>
      <c r="CG29" s="15" t="n">
        <v>0.005427526956701443</v>
      </c>
      <c r="CH29" s="15" t="n">
        <v>0.0003186722011565549</v>
      </c>
      <c r="CI29" s="15" t="n">
        <v>1.194005714607536e-05</v>
      </c>
      <c r="CJ29" s="15" t="n">
        <v>0.0001285509164580237</v>
      </c>
      <c r="CK29" s="15" t="n">
        <v>0.003359358763133522</v>
      </c>
      <c r="CL29" s="15" t="n">
        <v>0.2274347255796231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8.831282829075156e-06</v>
      </c>
      <c r="CR29" s="15" t="n">
        <v>6.271554715687433e-05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0.01312489973455254</v>
      </c>
      <c r="DG29" s="15" t="n">
        <v>0</v>
      </c>
      <c r="DH29" s="15" t="n">
        <v>0</v>
      </c>
      <c r="DI29" s="15" t="n">
        <v>0.004914431768396242</v>
      </c>
      <c r="DJ29" s="15" t="n">
        <v>0.0009466147680800721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0.009354152367879204</v>
      </c>
      <c r="EE29" s="15" t="n">
        <v>0.0001214824982841455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0.05204847407447292</v>
      </c>
      <c r="D30" s="13" t="n">
        <v>0.05868806503930463</v>
      </c>
      <c r="E30" s="13" t="n">
        <v>0.04361995542888691</v>
      </c>
      <c r="F30" s="13" t="n">
        <v>0.04481242341699226</v>
      </c>
      <c r="G30" s="13" t="n">
        <v>0.05085121829775338</v>
      </c>
      <c r="H30" s="13" t="n">
        <v>0.05433047053100865</v>
      </c>
      <c r="I30" s="13" t="n">
        <v>0.04560761960204901</v>
      </c>
      <c r="J30" s="13" t="n">
        <v>0.05238239286621461</v>
      </c>
      <c r="K30" s="13" t="n">
        <v>0.04951045278938003</v>
      </c>
      <c r="L30" s="13" t="n">
        <v>0.3023767019296312</v>
      </c>
      <c r="M30" s="13" t="n">
        <v>0.2936477376754291</v>
      </c>
      <c r="N30" s="13" t="n">
        <v>0.306918709303918</v>
      </c>
      <c r="O30" s="13" t="n">
        <v>0.3170694428102431</v>
      </c>
      <c r="P30" s="13" t="n">
        <v>0.02827452087237967</v>
      </c>
      <c r="Q30" s="13" t="n">
        <v>0.02304939879055951</v>
      </c>
      <c r="R30" s="13" t="n">
        <v>0.2568577542062911</v>
      </c>
      <c r="S30" s="13" t="n">
        <v>0.5695065837600585</v>
      </c>
      <c r="T30" s="13" t="n">
        <v>0.5760081705950129</v>
      </c>
      <c r="U30" s="13" t="n">
        <v>0.003194730342030917</v>
      </c>
      <c r="V30" s="13" t="n">
        <v>0.01661083049155348</v>
      </c>
      <c r="W30" s="13" t="n">
        <v>0.04325034488035382</v>
      </c>
      <c r="X30" s="13" t="n">
        <v>0.04329928361727677</v>
      </c>
      <c r="Y30" s="13" t="n">
        <v>0.0452683169972712</v>
      </c>
      <c r="Z30" s="13" t="n">
        <v>0.04062589353147994</v>
      </c>
      <c r="AA30" s="13" t="n">
        <v>0.04314191373252367</v>
      </c>
      <c r="AB30" s="13" t="n">
        <v>0.05104953347836719</v>
      </c>
      <c r="AC30" s="13" t="n">
        <v>0.04392832575522405</v>
      </c>
      <c r="AD30" s="13" t="n">
        <v>0.2124069339408702</v>
      </c>
      <c r="AE30" s="13" t="n">
        <v>0.2079597107085472</v>
      </c>
      <c r="AF30" s="13" t="n">
        <v>0.2158250745478586</v>
      </c>
      <c r="AG30" s="13" t="n">
        <v>0.208712760604429</v>
      </c>
      <c r="AH30" s="13" t="n">
        <v>0.2054330583551256</v>
      </c>
      <c r="AI30" s="13" t="n">
        <v>0.2111510787102481</v>
      </c>
      <c r="AJ30" s="13" t="n">
        <v>0.1815404978141739</v>
      </c>
      <c r="AK30" s="13" t="n">
        <v>0.00953635933125682</v>
      </c>
      <c r="AL30" s="13" t="n">
        <v>0.0006955755919581311</v>
      </c>
      <c r="AM30" s="13" t="n">
        <v>0.02201662367288937</v>
      </c>
      <c r="AN30" s="13" t="n">
        <v>0.01882015419817306</v>
      </c>
      <c r="AO30" s="13" t="n">
        <v>0.06036592904169716</v>
      </c>
      <c r="AP30" s="13" t="n">
        <v>0.0008328080677106572</v>
      </c>
      <c r="AQ30" s="13" t="n">
        <v>0.0008585536314863086</v>
      </c>
      <c r="AR30" s="13" t="n">
        <v>0.002121905427337896</v>
      </c>
      <c r="AS30" s="13" t="n">
        <v>0.002710899780541332</v>
      </c>
      <c r="AT30" s="13" t="n">
        <v>0.008854778734722284</v>
      </c>
      <c r="AU30" s="13" t="n">
        <v>0.001315261165447323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0.06063187191340078</v>
      </c>
      <c r="BB30" s="13" t="n">
        <v>0.1375466265175022</v>
      </c>
      <c r="BC30" s="13" t="n">
        <v>2.633884103907071</v>
      </c>
      <c r="BD30" s="13" t="n">
        <v>2.849941894448604</v>
      </c>
      <c r="BE30" s="13" t="n">
        <v>2.66877863801077</v>
      </c>
      <c r="BF30" s="13" t="n">
        <v>2.67394515389378</v>
      </c>
      <c r="BG30" s="13" t="n">
        <v>0.08944562433558094</v>
      </c>
      <c r="BH30" s="13" t="n">
        <v>0.3423033447034353</v>
      </c>
      <c r="BI30" s="13" t="n">
        <v>0.2456193679224374</v>
      </c>
      <c r="BJ30" s="13" t="n">
        <v>0.0686438100262891</v>
      </c>
      <c r="BK30" s="13" t="n">
        <v>0.0331676074101066</v>
      </c>
      <c r="BL30" s="13" t="n">
        <v>0.007788224554157041</v>
      </c>
      <c r="BM30" s="13" t="n">
        <v>0.02831522111096362</v>
      </c>
      <c r="BN30" s="13" t="n">
        <v>4.830481643759585</v>
      </c>
      <c r="BO30" s="13" t="n">
        <v>4.815871231560771</v>
      </c>
      <c r="BP30" s="13" t="n">
        <v>4.854765367716469</v>
      </c>
      <c r="BQ30" s="13" t="n">
        <v>0.3130627961186098</v>
      </c>
      <c r="BR30" s="13" t="n">
        <v>0.3044891701016628</v>
      </c>
      <c r="BS30" s="13" t="n">
        <v>0.1938873731978515</v>
      </c>
      <c r="BT30" s="13" t="n">
        <v>0.1958039403216921</v>
      </c>
      <c r="BU30" s="13" t="n">
        <v>0.02184721923200554</v>
      </c>
      <c r="BV30" s="13" t="n">
        <v>0.00129903308587306</v>
      </c>
      <c r="BW30" s="13" t="n">
        <v>0.003504605469925513</v>
      </c>
      <c r="BX30" s="13" t="n">
        <v>0.0004485576178828262</v>
      </c>
      <c r="BY30" s="13" t="n">
        <v>0.02197591707108414</v>
      </c>
      <c r="BZ30" s="13" t="n">
        <v>0.03570882389415373</v>
      </c>
      <c r="CA30" s="13" t="n">
        <v>0.04401342563545575</v>
      </c>
      <c r="CB30" s="13" t="n">
        <v>0.009256712724974725</v>
      </c>
      <c r="CC30" s="13" t="n">
        <v>0.01188504631951521</v>
      </c>
      <c r="CD30" s="13" t="n">
        <v>0.03278411561647086</v>
      </c>
      <c r="CE30" s="13" t="n">
        <v>0</v>
      </c>
      <c r="CF30" s="13" t="n">
        <v>0.01663042349586527</v>
      </c>
      <c r="CG30" s="13" t="n">
        <v>0.02653391390711287</v>
      </c>
      <c r="CH30" s="13" t="n">
        <v>0.001963448725897016</v>
      </c>
      <c r="CI30" s="13" t="n">
        <v>0.02674786755715428</v>
      </c>
      <c r="CJ30" s="13" t="n">
        <v>0.03010414691536081</v>
      </c>
      <c r="CK30" s="13" t="n">
        <v>0.005503839649566609</v>
      </c>
      <c r="CL30" s="13" t="n">
        <v>0.0001276120411081452</v>
      </c>
      <c r="CM30" s="13" t="n">
        <v>0.3458444779159491</v>
      </c>
      <c r="CN30" s="13" t="n">
        <v>6.50782038104811</v>
      </c>
      <c r="CO30" s="13" t="n">
        <v>6.097936173518599</v>
      </c>
      <c r="CP30" s="13" t="n">
        <v>6.327914456760396</v>
      </c>
      <c r="CQ30" s="13" t="n">
        <v>0.0001063693264680737</v>
      </c>
      <c r="CR30" s="13" t="n">
        <v>0.0613163802760031</v>
      </c>
      <c r="CS30" s="13" t="n">
        <v>0.0005696313666306182</v>
      </c>
      <c r="CT30" s="13" t="n">
        <v>0.001419646560984061</v>
      </c>
      <c r="CU30" s="13" t="n">
        <v>0.0004703149897632948</v>
      </c>
      <c r="CV30" s="13" t="n">
        <v>1.621393705693684e-06</v>
      </c>
      <c r="CW30" s="13" t="n">
        <v>0.006826372386175927</v>
      </c>
      <c r="CX30" s="13" t="n">
        <v>0.004066349670811997</v>
      </c>
      <c r="CY30" s="13" t="n">
        <v>0.002874218510709868</v>
      </c>
      <c r="CZ30" s="13" t="n">
        <v>0.0008077460586397708</v>
      </c>
      <c r="DA30" s="13" t="n">
        <v>0.0008504041517436748</v>
      </c>
      <c r="DB30" s="13" t="n">
        <v>8.251084466579261e-05</v>
      </c>
      <c r="DC30" s="13" t="n">
        <v>1.897108141639981e-06</v>
      </c>
      <c r="DD30" s="13" t="n">
        <v>0.001097093785967351</v>
      </c>
      <c r="DE30" s="13" t="n">
        <v>4.243683784316546e-05</v>
      </c>
      <c r="DF30" s="13" t="n">
        <v>0.383053933078384</v>
      </c>
      <c r="DG30" s="13" t="n">
        <v>0.3530946964155085</v>
      </c>
      <c r="DH30" s="13" t="n">
        <v>0.002097956481673971</v>
      </c>
      <c r="DI30" s="13" t="n">
        <v>0.07817063467779251</v>
      </c>
      <c r="DJ30" s="13" t="n">
        <v>0.001618053494854783</v>
      </c>
      <c r="DK30" s="13" t="n">
        <v>0.004272995240859563</v>
      </c>
      <c r="DL30" s="13" t="n">
        <v>0.1246299595958474</v>
      </c>
      <c r="DM30" s="13" t="n">
        <v>0</v>
      </c>
      <c r="DN30" s="13" t="n">
        <v>0.0004228016506976049</v>
      </c>
      <c r="DO30" s="13" t="n">
        <v>0</v>
      </c>
      <c r="DP30" s="13" t="n">
        <v>0.06235069495245062</v>
      </c>
      <c r="DQ30" s="13" t="n">
        <v>0.06235069495245062</v>
      </c>
      <c r="DR30" s="13" t="n">
        <v>0.01490994879297732</v>
      </c>
      <c r="DS30" s="13" t="n">
        <v>0.00175719092505759</v>
      </c>
      <c r="DT30" s="13" t="n">
        <v>0.003388624725676665</v>
      </c>
      <c r="DU30" s="13" t="n">
        <v>0.0008667645362972579</v>
      </c>
      <c r="DV30" s="13" t="n">
        <v>0.001264527956435005</v>
      </c>
      <c r="DW30" s="13" t="n">
        <v>0</v>
      </c>
      <c r="DX30" s="13" t="n">
        <v>0.01087206588722949</v>
      </c>
      <c r="DY30" s="13" t="n">
        <v>0.0002334621449804642</v>
      </c>
      <c r="DZ30" s="13" t="n">
        <v>0</v>
      </c>
      <c r="EA30" s="13">
        <f>SUM(C30:DZ30)</f>
        <v/>
      </c>
      <c r="EC30" s="13" t="n">
        <v>0</v>
      </c>
      <c r="ED30" s="13" t="n">
        <v>-0.4289998902706657</v>
      </c>
      <c r="EE30" s="13" t="n">
        <v>1.31275321872714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0.0008455496806271588</v>
      </c>
      <c r="S31" s="15" t="n">
        <v>0.0384209213965972</v>
      </c>
      <c r="T31" s="15" t="n">
        <v>7.614616811258351</v>
      </c>
      <c r="U31" s="15" t="n">
        <v>0.0503677895728325</v>
      </c>
      <c r="V31" s="15" t="n">
        <v>0.01928533116549669</v>
      </c>
      <c r="W31" s="15" t="n">
        <v>0.04960436111508473</v>
      </c>
      <c r="X31" s="15" t="n">
        <v>0.05154884196496987</v>
      </c>
      <c r="Y31" s="15" t="n">
        <v>0.05394448951682491</v>
      </c>
      <c r="Z31" s="15" t="n">
        <v>0.04791015130204879</v>
      </c>
      <c r="AA31" s="15" t="n">
        <v>0.03961413640164548</v>
      </c>
      <c r="AB31" s="15" t="n">
        <v>0.05419972623768533</v>
      </c>
      <c r="AC31" s="15" t="n">
        <v>0.005204978135696336</v>
      </c>
      <c r="AD31" s="15" t="n">
        <v>0.4167918304427531</v>
      </c>
      <c r="AE31" s="15" t="n">
        <v>0.3944726579081403</v>
      </c>
      <c r="AF31" s="15" t="n">
        <v>0.4208101565135472</v>
      </c>
      <c r="AG31" s="15" t="n">
        <v>0.4038887691298912</v>
      </c>
      <c r="AH31" s="15" t="n">
        <v>0.3765326051561246</v>
      </c>
      <c r="AI31" s="15" t="n">
        <v>0.4076150931189074</v>
      </c>
      <c r="AJ31" s="15" t="n">
        <v>0.3281200486642011</v>
      </c>
      <c r="AK31" s="15" t="n">
        <v>0.09199816370919323</v>
      </c>
      <c r="AL31" s="15" t="n">
        <v>0</v>
      </c>
      <c r="AM31" s="15" t="n">
        <v>0.06715580898545759</v>
      </c>
      <c r="AN31" s="15" t="n">
        <v>0.07419193815677382</v>
      </c>
      <c r="AO31" s="15" t="n">
        <v>0.0889432301037341</v>
      </c>
      <c r="AP31" s="15" t="n">
        <v>0.0005296545256561128</v>
      </c>
      <c r="AQ31" s="15" t="n">
        <v>0.001579717732893787</v>
      </c>
      <c r="AR31" s="15" t="n">
        <v>0.02714561385503868</v>
      </c>
      <c r="AS31" s="15" t="n">
        <v>0.3965628002141374</v>
      </c>
      <c r="AT31" s="15" t="n">
        <v>0.3845113696999906</v>
      </c>
      <c r="AU31" s="15" t="n">
        <v>0.004333681131102198</v>
      </c>
      <c r="AV31" s="15" t="n">
        <v>60.90240684653237</v>
      </c>
      <c r="AW31" s="15" t="n">
        <v>60.90240684653237</v>
      </c>
      <c r="AX31" s="15" t="n">
        <v>60.90240684653237</v>
      </c>
      <c r="AY31" s="15" t="n">
        <v>60.90240684653237</v>
      </c>
      <c r="AZ31" s="15" t="n">
        <v>60.90240684653237</v>
      </c>
      <c r="BA31" s="15" t="n">
        <v>57.72036881783545</v>
      </c>
      <c r="BB31" s="15" t="n">
        <v>0.03345664148724393</v>
      </c>
      <c r="BC31" s="15" t="n">
        <v>1.100997047087903</v>
      </c>
      <c r="BD31" s="15" t="n">
        <v>1.032131314871693</v>
      </c>
      <c r="BE31" s="15" t="n">
        <v>1.047406950978177</v>
      </c>
      <c r="BF31" s="15" t="n">
        <v>0.9701984097997469</v>
      </c>
      <c r="BG31" s="15" t="n">
        <v>0.05360266166069978</v>
      </c>
      <c r="BH31" s="15" t="n">
        <v>0.6902172322686069</v>
      </c>
      <c r="BI31" s="15" t="n">
        <v>0.08781287716100639</v>
      </c>
      <c r="BJ31" s="15" t="n">
        <v>0.04314400649724303</v>
      </c>
      <c r="BK31" s="15" t="n">
        <v>0.0240659029857662</v>
      </c>
      <c r="BL31" s="15" t="n">
        <v>0.04969638764702181</v>
      </c>
      <c r="BM31" s="15" t="n">
        <v>0.05456526103795903</v>
      </c>
      <c r="BN31" s="15" t="n">
        <v>0.3173730621641003</v>
      </c>
      <c r="BO31" s="15" t="n">
        <v>0.3146286894924463</v>
      </c>
      <c r="BP31" s="15" t="n">
        <v>0.3209525199241428</v>
      </c>
      <c r="BQ31" s="15" t="n">
        <v>0.1825520904000089</v>
      </c>
      <c r="BR31" s="15" t="n">
        <v>0.1821152888342303</v>
      </c>
      <c r="BS31" s="15" t="n">
        <v>0.1521667239128494</v>
      </c>
      <c r="BT31" s="15" t="n">
        <v>0.1543005670025301</v>
      </c>
      <c r="BU31" s="15" t="n">
        <v>0.1870291802668112</v>
      </c>
      <c r="BV31" s="15" t="n">
        <v>0.0007016167307231758</v>
      </c>
      <c r="BW31" s="15" t="n">
        <v>0.0003480633545447993</v>
      </c>
      <c r="BX31" s="15" t="n">
        <v>0.0007536238485903825</v>
      </c>
      <c r="BY31" s="15" t="n">
        <v>0.006187805282953851</v>
      </c>
      <c r="BZ31" s="15" t="n">
        <v>0.01764098725596083</v>
      </c>
      <c r="CA31" s="15" t="n">
        <v>0.01508973708104999</v>
      </c>
      <c r="CB31" s="15" t="n">
        <v>0.0118346557227546</v>
      </c>
      <c r="CC31" s="15" t="n">
        <v>0.01141615147402796</v>
      </c>
      <c r="CD31" s="15" t="n">
        <v>0.03624386915156752</v>
      </c>
      <c r="CE31" s="15" t="n">
        <v>0.03972831975522</v>
      </c>
      <c r="CF31" s="15" t="n">
        <v>0.04162199674770458</v>
      </c>
      <c r="CG31" s="15" t="n">
        <v>0.07632393786066527</v>
      </c>
      <c r="CH31" s="15" t="n">
        <v>0.003775257090547691</v>
      </c>
      <c r="CI31" s="15" t="n">
        <v>0.002100415077438064</v>
      </c>
      <c r="CJ31" s="15" t="n">
        <v>0.005173347630798261</v>
      </c>
      <c r="CK31" s="15" t="n">
        <v>0.002045668673796399</v>
      </c>
      <c r="CL31" s="15" t="n">
        <v>7.869457013976455</v>
      </c>
      <c r="CM31" s="15" t="n">
        <v>0</v>
      </c>
      <c r="CN31" s="15" t="n">
        <v>0</v>
      </c>
      <c r="CO31" s="15" t="n">
        <v>0.5554763374832161</v>
      </c>
      <c r="CP31" s="15" t="n">
        <v>0</v>
      </c>
      <c r="CQ31" s="15" t="n">
        <v>0.0006553312340165769</v>
      </c>
      <c r="CR31" s="15" t="n">
        <v>0.007013016136467035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0.2715971023251733</v>
      </c>
      <c r="DG31" s="15" t="n">
        <v>0</v>
      </c>
      <c r="DH31" s="15" t="n">
        <v>0</v>
      </c>
      <c r="DI31" s="15" t="n">
        <v>0.07054039595083209</v>
      </c>
      <c r="DJ31" s="15" t="n">
        <v>0.05106230241001933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0.4870366160412434</v>
      </c>
      <c r="EE31" s="15" t="n">
        <v>35.03281436774444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0.005362510862799821</v>
      </c>
      <c r="T32" s="13" t="n">
        <v>0</v>
      </c>
      <c r="U32" s="13" t="n">
        <v>0.7919193267972686</v>
      </c>
      <c r="V32" s="13" t="n">
        <v>0.2909959265965842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0.000331914806288607</v>
      </c>
      <c r="AO32" s="13" t="n">
        <v>0.0002637206576462925</v>
      </c>
      <c r="AP32" s="13" t="n">
        <v>0</v>
      </c>
      <c r="AQ32" s="13" t="n">
        <v>0</v>
      </c>
      <c r="AR32" s="13" t="n">
        <v>2.559016727495235e-05</v>
      </c>
      <c r="AS32" s="13" t="n">
        <v>0</v>
      </c>
      <c r="AT32" s="13" t="n">
        <v>0.0001080773107570248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0.00285546612224854</v>
      </c>
      <c r="BB32" s="13" t="n">
        <v>0</v>
      </c>
      <c r="BC32" s="13" t="n">
        <v>0.02723964693399763</v>
      </c>
      <c r="BD32" s="13" t="n">
        <v>0.000191337803293811</v>
      </c>
      <c r="BE32" s="13" t="n">
        <v>0.007054441107693032</v>
      </c>
      <c r="BF32" s="13" t="n">
        <v>0.05115553592108007</v>
      </c>
      <c r="BG32" s="13" t="n">
        <v>0</v>
      </c>
      <c r="BH32" s="13" t="n">
        <v>0.02141411245996947</v>
      </c>
      <c r="BI32" s="13" t="n">
        <v>0.002559864624262009</v>
      </c>
      <c r="BJ32" s="13" t="n">
        <v>4.627752316335018e-05</v>
      </c>
      <c r="BK32" s="13" t="n">
        <v>0.0002776667418591744</v>
      </c>
      <c r="BL32" s="13" t="n">
        <v>0</v>
      </c>
      <c r="BM32" s="13" t="n">
        <v>0.02066942766209059</v>
      </c>
      <c r="BN32" s="13" t="n">
        <v>0.2374501544445676</v>
      </c>
      <c r="BO32" s="13" t="n">
        <v>0.08663654596319403</v>
      </c>
      <c r="BP32" s="13" t="n">
        <v>0.08714195819054182</v>
      </c>
      <c r="BQ32" s="13" t="n">
        <v>9.563546603965985</v>
      </c>
      <c r="BR32" s="13" t="n">
        <v>9.30163586194438</v>
      </c>
      <c r="BS32" s="13" t="n">
        <v>0.05026782116197015</v>
      </c>
      <c r="BT32" s="13" t="n">
        <v>0</v>
      </c>
      <c r="BU32" s="13" t="n">
        <v>0.2505911355250073</v>
      </c>
      <c r="BV32" s="13" t="n">
        <v>0</v>
      </c>
      <c r="BW32" s="13" t="n">
        <v>0</v>
      </c>
      <c r="BX32" s="13" t="n">
        <v>0</v>
      </c>
      <c r="BY32" s="13" t="n">
        <v>0.0003218764690270277</v>
      </c>
      <c r="BZ32" s="13" t="n">
        <v>0.01755573064020632</v>
      </c>
      <c r="CA32" s="13" t="n">
        <v>0.0002406361835623825</v>
      </c>
      <c r="CB32" s="13" t="n">
        <v>0.00725987474415466</v>
      </c>
      <c r="CC32" s="13" t="n">
        <v>0.05220381197747726</v>
      </c>
      <c r="CD32" s="13" t="n">
        <v>0.04668744687507419</v>
      </c>
      <c r="CE32" s="13" t="n">
        <v>0</v>
      </c>
      <c r="CF32" s="13" t="n">
        <v>0.002842175749776143</v>
      </c>
      <c r="CG32" s="13" t="n">
        <v>0.003163520060077664</v>
      </c>
      <c r="CH32" s="13" t="n">
        <v>0.002086710310168569</v>
      </c>
      <c r="CI32" s="13" t="n">
        <v>3.822883417112849e-05</v>
      </c>
      <c r="CJ32" s="13" t="n">
        <v>0.0001053905436977904</v>
      </c>
      <c r="CK32" s="13" t="n">
        <v>0.04274398154126535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0.0004610014696829044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0.1033130680117829</v>
      </c>
      <c r="DG32" s="13" t="n">
        <v>0</v>
      </c>
      <c r="DH32" s="13" t="n">
        <v>0</v>
      </c>
      <c r="DI32" s="13" t="n">
        <v>0.04810507267325848</v>
      </c>
      <c r="DJ32" s="13" t="n">
        <v>0.004247049679066392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-1.676104708475974</v>
      </c>
      <c r="EE32" s="13" t="n">
        <v>39.80879492050975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0.007247454552307405</v>
      </c>
      <c r="T33" s="15" t="n">
        <v>0.06504818982822785</v>
      </c>
      <c r="U33" s="15" t="n">
        <v>0.02092307646470971</v>
      </c>
      <c r="V33" s="15" t="n">
        <v>1.058877451887491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0.0001546964828897627</v>
      </c>
      <c r="AO33" s="15" t="n">
        <v>0.000184836470825973</v>
      </c>
      <c r="AP33" s="15" t="n">
        <v>0</v>
      </c>
      <c r="AQ33" s="15" t="n">
        <v>0</v>
      </c>
      <c r="AR33" s="15" t="n">
        <v>0.0002578052946213323</v>
      </c>
      <c r="AS33" s="15" t="n">
        <v>0</v>
      </c>
      <c r="AT33" s="15" t="n">
        <v>0.001314967599775808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0.001241074052313385</v>
      </c>
      <c r="BB33" s="15" t="n">
        <v>0</v>
      </c>
      <c r="BC33" s="15" t="n">
        <v>0.2560365849084139</v>
      </c>
      <c r="BD33" s="15" t="n">
        <v>8.112885918386117e-05</v>
      </c>
      <c r="BE33" s="15" t="n">
        <v>0.001236201040713645</v>
      </c>
      <c r="BF33" s="15" t="n">
        <v>0.008750250156619295</v>
      </c>
      <c r="BG33" s="15" t="n">
        <v>0</v>
      </c>
      <c r="BH33" s="15" t="n">
        <v>0.01632375228205978</v>
      </c>
      <c r="BI33" s="15" t="n">
        <v>0.001085404415940724</v>
      </c>
      <c r="BJ33" s="15" t="n">
        <v>1.962206419989119e-05</v>
      </c>
      <c r="BK33" s="15" t="n">
        <v>0.000117733064833734</v>
      </c>
      <c r="BL33" s="15" t="n">
        <v>9.305430248182046e-05</v>
      </c>
      <c r="BM33" s="15" t="n">
        <v>0.006171317972519793</v>
      </c>
      <c r="BN33" s="15" t="n">
        <v>0.06251270771826752</v>
      </c>
      <c r="BO33" s="15" t="n">
        <v>0.03673463380799374</v>
      </c>
      <c r="BP33" s="15" t="n">
        <v>0.03698635934221495</v>
      </c>
      <c r="BQ33" s="15" t="n">
        <v>1.632603809700323</v>
      </c>
      <c r="BR33" s="15" t="n">
        <v>1.590298652529589</v>
      </c>
      <c r="BS33" s="15" t="n">
        <v>6.15907051433679</v>
      </c>
      <c r="BT33" s="15" t="n">
        <v>6.337330017876328</v>
      </c>
      <c r="BU33" s="15" t="n">
        <v>0.07829081103305044</v>
      </c>
      <c r="BV33" s="15" t="n">
        <v>1.778271382042789e-05</v>
      </c>
      <c r="BW33" s="15" t="n">
        <v>0</v>
      </c>
      <c r="BX33" s="15" t="n">
        <v>1.553719470562488e-05</v>
      </c>
      <c r="BY33" s="15" t="n">
        <v>0.000524839598314533</v>
      </c>
      <c r="BZ33" s="15" t="n">
        <v>0.05594493750045298</v>
      </c>
      <c r="CA33" s="15" t="n">
        <v>0.000116911428952328</v>
      </c>
      <c r="CB33" s="15" t="n">
        <v>0.03780959657107465</v>
      </c>
      <c r="CC33" s="15" t="n">
        <v>0.02647373329583886</v>
      </c>
      <c r="CD33" s="15" t="n">
        <v>0.0404571516680638</v>
      </c>
      <c r="CE33" s="15" t="n">
        <v>0</v>
      </c>
      <c r="CF33" s="15" t="n">
        <v>0.0006678879758934611</v>
      </c>
      <c r="CG33" s="15" t="n">
        <v>0.02902544581895891</v>
      </c>
      <c r="CH33" s="15" t="n">
        <v>0.01875056645812279</v>
      </c>
      <c r="CI33" s="15" t="n">
        <v>3.620088496303784e-05</v>
      </c>
      <c r="CJ33" s="15" t="n">
        <v>0.0184393148301774</v>
      </c>
      <c r="CK33" s="15" t="n">
        <v>0.00839147834440216</v>
      </c>
      <c r="CL33" s="15" t="n">
        <v>0</v>
      </c>
      <c r="CM33" s="15" t="n">
        <v>0</v>
      </c>
      <c r="CN33" s="15" t="n">
        <v>0</v>
      </c>
      <c r="CO33" s="15" t="n">
        <v>0.00475988239771632</v>
      </c>
      <c r="CP33" s="15" t="n">
        <v>0</v>
      </c>
      <c r="CQ33" s="15" t="n">
        <v>1.504706610544401e-05</v>
      </c>
      <c r="CR33" s="15" t="n">
        <v>0.0004712686183800741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0.09831730566415978</v>
      </c>
      <c r="DG33" s="15" t="n">
        <v>0</v>
      </c>
      <c r="DH33" s="15" t="n">
        <v>0</v>
      </c>
      <c r="DI33" s="15" t="n">
        <v>0.02186791825215209</v>
      </c>
      <c r="DJ33" s="15" t="n">
        <v>0.000662431719696126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-0.6182091506291636</v>
      </c>
      <c r="EE33" s="15" t="n">
        <v>5.983502868245743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0.06280987601750379</v>
      </c>
      <c r="D34" s="13" t="n">
        <v>0.09233739914212978</v>
      </c>
      <c r="E34" s="13" t="n">
        <v>0.007118291693628617</v>
      </c>
      <c r="F34" s="13" t="n">
        <v>0.01349809431358756</v>
      </c>
      <c r="G34" s="13" t="n">
        <v>0.04636959330823402</v>
      </c>
      <c r="H34" s="13" t="n">
        <v>0.06815276336485045</v>
      </c>
      <c r="I34" s="13" t="n">
        <v>0.01781365224252315</v>
      </c>
      <c r="J34" s="13" t="n">
        <v>0.06093007390618962</v>
      </c>
      <c r="K34" s="13" t="n">
        <v>0.03933969161631966</v>
      </c>
      <c r="L34" s="13" t="n">
        <v>1.413086023653582</v>
      </c>
      <c r="M34" s="13" t="n">
        <v>1.365423257944403</v>
      </c>
      <c r="N34" s="13" t="n">
        <v>1.43700017185517</v>
      </c>
      <c r="O34" s="13" t="n">
        <v>1.49221625313815</v>
      </c>
      <c r="P34" s="13" t="n">
        <v>0.07929404751799195</v>
      </c>
      <c r="Q34" s="13" t="n">
        <v>0.0556246841261353</v>
      </c>
      <c r="R34" s="13" t="n">
        <v>0</v>
      </c>
      <c r="S34" s="13" t="n">
        <v>0.02041478642568036</v>
      </c>
      <c r="T34" s="13" t="n">
        <v>6.212539071971752e-06</v>
      </c>
      <c r="U34" s="13" t="n">
        <v>0</v>
      </c>
      <c r="V34" s="13" t="n">
        <v>0</v>
      </c>
      <c r="W34" s="13" t="n">
        <v>3.274390699215729</v>
      </c>
      <c r="X34" s="13" t="n">
        <v>3.284291055893181</v>
      </c>
      <c r="Y34" s="13" t="n">
        <v>3.108012491909288</v>
      </c>
      <c r="Z34" s="13" t="n">
        <v>3.319320016004296</v>
      </c>
      <c r="AA34" s="13" t="n">
        <v>2.746280962865264</v>
      </c>
      <c r="AB34" s="13" t="n">
        <v>3.214475669977131</v>
      </c>
      <c r="AC34" s="13" t="n">
        <v>0.1205925571333117</v>
      </c>
      <c r="AD34" s="13" t="n">
        <v>0.4053746070788511</v>
      </c>
      <c r="AE34" s="13" t="n">
        <v>0.3897614032462065</v>
      </c>
      <c r="AF34" s="13" t="n">
        <v>0.3766825290882465</v>
      </c>
      <c r="AG34" s="13" t="n">
        <v>0.3585967280241454</v>
      </c>
      <c r="AH34" s="13" t="n">
        <v>0.3676460339206284</v>
      </c>
      <c r="AI34" s="13" t="n">
        <v>0.551905673356457</v>
      </c>
      <c r="AJ34" s="13" t="n">
        <v>0.3570359754168355</v>
      </c>
      <c r="AK34" s="13" t="n">
        <v>0.0203763662456078</v>
      </c>
      <c r="AL34" s="13" t="n">
        <v>0.002709819109061906</v>
      </c>
      <c r="AM34" s="13" t="n">
        <v>0.04889064936883634</v>
      </c>
      <c r="AN34" s="13" t="n">
        <v>1.008682215160405e-05</v>
      </c>
      <c r="AO34" s="13" t="n">
        <v>0.01004152016395221</v>
      </c>
      <c r="AP34" s="13" t="n">
        <v>0.005586838804100299</v>
      </c>
      <c r="AQ34" s="13" t="n">
        <v>2.400423570565818</v>
      </c>
      <c r="AR34" s="13" t="n">
        <v>0.001389438380181755</v>
      </c>
      <c r="AS34" s="13" t="n">
        <v>0</v>
      </c>
      <c r="AT34" s="13" t="n">
        <v>0.02098910895924827</v>
      </c>
      <c r="AU34" s="13" t="n">
        <v>0.02169734286585342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0.00070377738873078</v>
      </c>
      <c r="BB34" s="13" t="n">
        <v>0.4452165771199765</v>
      </c>
      <c r="BC34" s="13" t="n">
        <v>0.027746079910233</v>
      </c>
      <c r="BD34" s="13" t="n">
        <v>0.004509406101609391</v>
      </c>
      <c r="BE34" s="13" t="n">
        <v>0.03327647421144071</v>
      </c>
      <c r="BF34" s="13" t="n">
        <v>0.006053888171816006</v>
      </c>
      <c r="BG34" s="13" t="n">
        <v>0.05467545416169076</v>
      </c>
      <c r="BH34" s="13" t="n">
        <v>0.04614620664002221</v>
      </c>
      <c r="BI34" s="13" t="n">
        <v>0.00801335786502904</v>
      </c>
      <c r="BJ34" s="13" t="n">
        <v>1.488741887471603</v>
      </c>
      <c r="BK34" s="13" t="n">
        <v>0.008163438294111466</v>
      </c>
      <c r="BL34" s="13" t="n">
        <v>0.004093783301355461</v>
      </c>
      <c r="BM34" s="13" t="n">
        <v>0.007025650612980286</v>
      </c>
      <c r="BN34" s="13" t="n">
        <v>0</v>
      </c>
      <c r="BO34" s="13" t="n">
        <v>0.0001287695279274529</v>
      </c>
      <c r="BP34" s="13" t="n">
        <v>0.0001208180557464454</v>
      </c>
      <c r="BQ34" s="13" t="n">
        <v>0</v>
      </c>
      <c r="BR34" s="13" t="n">
        <v>0.001218964513092054</v>
      </c>
      <c r="BS34" s="13" t="n">
        <v>0.0007446862727394396</v>
      </c>
      <c r="BT34" s="13" t="n">
        <v>0.0003947893270493513</v>
      </c>
      <c r="BU34" s="13" t="n">
        <v>0.0522385239295028</v>
      </c>
      <c r="BV34" s="13" t="n">
        <v>0</v>
      </c>
      <c r="BW34" s="13" t="n">
        <v>3.605953097304122e-05</v>
      </c>
      <c r="BX34" s="13" t="n">
        <v>8.602941579079871e-05</v>
      </c>
      <c r="BY34" s="13" t="n">
        <v>0.0002724745393391623</v>
      </c>
      <c r="BZ34" s="13" t="n">
        <v>0.0005096170139555691</v>
      </c>
      <c r="CA34" s="13" t="n">
        <v>0.0005415027977880575</v>
      </c>
      <c r="CB34" s="13" t="n">
        <v>0.0003605650051276779</v>
      </c>
      <c r="CC34" s="13" t="n">
        <v>0.0005064336799738753</v>
      </c>
      <c r="CD34" s="13" t="n">
        <v>0.01018014867962462</v>
      </c>
      <c r="CE34" s="13" t="n">
        <v>0</v>
      </c>
      <c r="CF34" s="13" t="n">
        <v>0.0001985214461627094</v>
      </c>
      <c r="CG34" s="13" t="n">
        <v>0.001186436460336949</v>
      </c>
      <c r="CH34" s="13" t="n">
        <v>0.000411967604973016</v>
      </c>
      <c r="CI34" s="13" t="n">
        <v>0.001002236623066502</v>
      </c>
      <c r="CJ34" s="13" t="n">
        <v>0.03753860355852018</v>
      </c>
      <c r="CK34" s="13" t="n">
        <v>0.0003219341379600082</v>
      </c>
      <c r="CL34" s="13" t="n">
        <v>0.002094357214292006</v>
      </c>
      <c r="CM34" s="13" t="n">
        <v>0.04378358064923883</v>
      </c>
      <c r="CN34" s="13" t="n">
        <v>0.003749733542355224</v>
      </c>
      <c r="CO34" s="13" t="n">
        <v>8.0138322737131e-05</v>
      </c>
      <c r="CP34" s="13" t="n">
        <v>0.0313663761593428</v>
      </c>
      <c r="CQ34" s="13" t="n">
        <v>0</v>
      </c>
      <c r="CR34" s="13" t="n">
        <v>0.007506690468869091</v>
      </c>
      <c r="CS34" s="13" t="n">
        <v>0</v>
      </c>
      <c r="CT34" s="13" t="n">
        <v>0.02329911026360058</v>
      </c>
      <c r="CU34" s="13" t="n">
        <v>0.001533845299782319</v>
      </c>
      <c r="CV34" s="13" t="n">
        <v>2.661016605673954e-05</v>
      </c>
      <c r="CW34" s="13" t="n">
        <v>0.04033333515118932</v>
      </c>
      <c r="CX34" s="13" t="n">
        <v>0</v>
      </c>
      <c r="CY34" s="13" t="n">
        <v>0.2820930153444119</v>
      </c>
      <c r="CZ34" s="13" t="n">
        <v>9.607101387557682</v>
      </c>
      <c r="DA34" s="13" t="n">
        <v>0.01395675560708948</v>
      </c>
      <c r="DB34" s="13" t="n">
        <v>0.001354160479548195</v>
      </c>
      <c r="DC34" s="13" t="n">
        <v>1.278765759056158e-05</v>
      </c>
      <c r="DD34" s="13" t="n">
        <v>0.01168938884775961</v>
      </c>
      <c r="DE34" s="13" t="n">
        <v>0.0006964695236968568</v>
      </c>
      <c r="DF34" s="13" t="n">
        <v>0.06712976038619169</v>
      </c>
      <c r="DG34" s="13" t="n">
        <v>0</v>
      </c>
      <c r="DH34" s="13" t="n">
        <v>0.02936249818637976</v>
      </c>
      <c r="DI34" s="13" t="n">
        <v>0.5728500222853781</v>
      </c>
      <c r="DJ34" s="13" t="n">
        <v>0.0265738451395437</v>
      </c>
      <c r="DK34" s="13" t="n">
        <v>0.06890073467073524</v>
      </c>
      <c r="DL34" s="13" t="n">
        <v>0.1350344701238862</v>
      </c>
      <c r="DM34" s="13" t="n">
        <v>0</v>
      </c>
      <c r="DN34" s="13" t="n">
        <v>0.005788889528692774</v>
      </c>
      <c r="DO34" s="13" t="n">
        <v>0</v>
      </c>
      <c r="DP34" s="13" t="n">
        <v>1.023293935711919</v>
      </c>
      <c r="DQ34" s="13" t="n">
        <v>1.023293935711919</v>
      </c>
      <c r="DR34" s="13" t="n">
        <v>0.8001590080636253</v>
      </c>
      <c r="DS34" s="13" t="n">
        <v>0.1634947393113867</v>
      </c>
      <c r="DT34" s="13" t="n">
        <v>0.623214431680106</v>
      </c>
      <c r="DU34" s="13" t="n">
        <v>0.3969237534117753</v>
      </c>
      <c r="DV34" s="13" t="n">
        <v>0.02249144247565487</v>
      </c>
      <c r="DW34" s="13" t="n">
        <v>0.1001975312051254</v>
      </c>
      <c r="DX34" s="13" t="n">
        <v>0.07713761601519854</v>
      </c>
      <c r="DY34" s="13" t="n">
        <v>0.0997714081791411</v>
      </c>
      <c r="DZ34" s="13" t="n">
        <v>0</v>
      </c>
      <c r="EA34" s="13">
        <f>SUM(C34:DZ34)</f>
        <v/>
      </c>
      <c r="EC34" s="13" t="n">
        <v>88.63857345631283</v>
      </c>
      <c r="ED34" s="13" t="n">
        <v>0.2323729979012482</v>
      </c>
      <c r="EE34" s="13" t="n">
        <v>16.73014522810118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0.0002639899862924138</v>
      </c>
      <c r="D35" s="15" t="n">
        <v>8.43329056562413e-05</v>
      </c>
      <c r="E35" s="15" t="n">
        <v>2.653703568663708e-06</v>
      </c>
      <c r="F35" s="15" t="n">
        <v>0</v>
      </c>
      <c r="G35" s="15" t="n">
        <v>0</v>
      </c>
      <c r="H35" s="15" t="n">
        <v>6.923444566962368e-05</v>
      </c>
      <c r="I35" s="15" t="n">
        <v>0</v>
      </c>
      <c r="J35" s="15" t="n">
        <v>0.0001629640327193139</v>
      </c>
      <c r="K35" s="15" t="n">
        <v>0</v>
      </c>
      <c r="L35" s="15" t="n">
        <v>3.512306930659446e-06</v>
      </c>
      <c r="M35" s="15" t="n">
        <v>8.374063201334914e-07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1.051112376876069e-05</v>
      </c>
      <c r="T35" s="15" t="n">
        <v>0</v>
      </c>
      <c r="U35" s="15" t="n">
        <v>0</v>
      </c>
      <c r="V35" s="15" t="n">
        <v>0</v>
      </c>
      <c r="W35" s="15" t="n">
        <v>3.536168259559897</v>
      </c>
      <c r="X35" s="15" t="n">
        <v>3.5510586255564</v>
      </c>
      <c r="Y35" s="15" t="n">
        <v>3.359542564305204</v>
      </c>
      <c r="Z35" s="15" t="n">
        <v>3.598113240292914</v>
      </c>
      <c r="AA35" s="15" t="n">
        <v>2.976969155253386</v>
      </c>
      <c r="AB35" s="15" t="n">
        <v>3.436158912944531</v>
      </c>
      <c r="AC35" s="15" t="n">
        <v>2.018612511678844e-05</v>
      </c>
      <c r="AD35" s="15" t="n">
        <v>0.04313399016441433</v>
      </c>
      <c r="AE35" s="15" t="n">
        <v>0.04544716154727317</v>
      </c>
      <c r="AF35" s="15" t="n">
        <v>0.001632000413515929</v>
      </c>
      <c r="AG35" s="15" t="n">
        <v>0.001566375307325079</v>
      </c>
      <c r="AH35" s="15" t="n">
        <v>0.00145470894971153</v>
      </c>
      <c r="AI35" s="15" t="n">
        <v>0.2143280596119284</v>
      </c>
      <c r="AJ35" s="15" t="n">
        <v>0.07436360047692714</v>
      </c>
      <c r="AK35" s="15" t="n">
        <v>0.002546519783109097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0.04537613804778413</v>
      </c>
      <c r="AR35" s="15" t="n">
        <v>1.238227113300674e-06</v>
      </c>
      <c r="AS35" s="15" t="n">
        <v>0</v>
      </c>
      <c r="AT35" s="15" t="n">
        <v>2.183991539373532e-07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0.0001280404816304595</v>
      </c>
      <c r="BC35" s="15" t="n">
        <v>0.0003568575733485076</v>
      </c>
      <c r="BD35" s="15" t="n">
        <v>1.923365361328332e-05</v>
      </c>
      <c r="BE35" s="15" t="n">
        <v>4.440338356612973e-05</v>
      </c>
      <c r="BF35" s="15" t="n">
        <v>5.679393812389496e-07</v>
      </c>
      <c r="BG35" s="15" t="n">
        <v>0</v>
      </c>
      <c r="BH35" s="15" t="n">
        <v>0.008326532223611802</v>
      </c>
      <c r="BI35" s="15" t="n">
        <v>0</v>
      </c>
      <c r="BJ35" s="15" t="n">
        <v>4.407504297087291e-06</v>
      </c>
      <c r="BK35" s="15" t="n">
        <v>0.002501829823590438</v>
      </c>
      <c r="BL35" s="15" t="n">
        <v>0</v>
      </c>
      <c r="BM35" s="15" t="n">
        <v>0.001996058275367177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2.150079069045703e-05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0.002148302630776098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1.36325884975478e-06</v>
      </c>
      <c r="CL35" s="15" t="n">
        <v>4.982662840301838e-05</v>
      </c>
      <c r="CM35" s="15" t="n">
        <v>0.00104165048267599</v>
      </c>
      <c r="CN35" s="15" t="n">
        <v>0</v>
      </c>
      <c r="CO35" s="15" t="n">
        <v>0</v>
      </c>
      <c r="CP35" s="15" t="n">
        <v>3.41507940282532e-07</v>
      </c>
      <c r="CQ35" s="15" t="n">
        <v>0</v>
      </c>
      <c r="CR35" s="15" t="n">
        <v>0.004441861106392239</v>
      </c>
      <c r="CS35" s="15" t="n">
        <v>0</v>
      </c>
      <c r="CT35" s="15" t="n">
        <v>0.0005543066394324826</v>
      </c>
      <c r="CU35" s="15" t="n">
        <v>3.649154941594133e-05</v>
      </c>
      <c r="CV35" s="15" t="n">
        <v>6.330796135462453e-07</v>
      </c>
      <c r="CW35" s="15" t="n">
        <v>0.000959566061185067</v>
      </c>
      <c r="CX35" s="15" t="n">
        <v>0</v>
      </c>
      <c r="CY35" s="15" t="n">
        <v>0.009531212508258481</v>
      </c>
      <c r="CZ35" s="15" t="n">
        <v>0.6420640706661569</v>
      </c>
      <c r="DA35" s="15" t="n">
        <v>0.0003320436793688395</v>
      </c>
      <c r="DB35" s="15" t="n">
        <v>3.221668708282425e-05</v>
      </c>
      <c r="DC35" s="15" t="n">
        <v>3.042297935432864e-07</v>
      </c>
      <c r="DD35" s="15" t="n">
        <v>0.0002761987348240916</v>
      </c>
      <c r="DE35" s="15" t="n">
        <v>1.656963192069491e-05</v>
      </c>
      <c r="DF35" s="15" t="n">
        <v>0.004860213267100112</v>
      </c>
      <c r="DG35" s="15" t="n">
        <v>0</v>
      </c>
      <c r="DH35" s="15" t="n">
        <v>0.0006986005103290043</v>
      </c>
      <c r="DI35" s="15" t="n">
        <v>0.03584534530021477</v>
      </c>
      <c r="DJ35" s="15" t="n">
        <v>0.0006322804681963765</v>
      </c>
      <c r="DK35" s="15" t="n">
        <v>0.001638367600501759</v>
      </c>
      <c r="DL35" s="15" t="n">
        <v>0.009025801789205715</v>
      </c>
      <c r="DM35" s="15" t="n">
        <v>0</v>
      </c>
      <c r="DN35" s="15" t="n">
        <v>0.0001423861014711904</v>
      </c>
      <c r="DO35" s="15" t="n">
        <v>0</v>
      </c>
      <c r="DP35" s="15" t="n">
        <v>0.02434507653892086</v>
      </c>
      <c r="DQ35" s="15" t="n">
        <v>0.02434507653892086</v>
      </c>
      <c r="DR35" s="15" t="n">
        <v>0.02098713494734557</v>
      </c>
      <c r="DS35" s="15" t="n">
        <v>0.003214230749528592</v>
      </c>
      <c r="DT35" s="15" t="n">
        <v>0.01762919335577028</v>
      </c>
      <c r="DU35" s="15" t="n">
        <v>0.03920420000713601</v>
      </c>
      <c r="DV35" s="15" t="n">
        <v>0.0004871597186348764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7.133107425903812</v>
      </c>
      <c r="ED35" s="15" t="n">
        <v>0.05036912387362937</v>
      </c>
      <c r="EE35" s="15" t="n">
        <v>3.896051731625231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0.002563798583325502</v>
      </c>
      <c r="D36" s="13" t="n">
        <v>0.0008190181267319074</v>
      </c>
      <c r="E36" s="13" t="n">
        <v>2.577204365005626e-05</v>
      </c>
      <c r="F36" s="13" t="n">
        <v>0</v>
      </c>
      <c r="G36" s="13" t="n">
        <v>0</v>
      </c>
      <c r="H36" s="13" t="n">
        <v>0.0006723860106136474</v>
      </c>
      <c r="I36" s="13" t="n">
        <v>0</v>
      </c>
      <c r="J36" s="13" t="n">
        <v>0.001582662138388823</v>
      </c>
      <c r="K36" s="13" t="n">
        <v>0.002381053479398906</v>
      </c>
      <c r="L36" s="13" t="n">
        <v>3.411056479640341e-05</v>
      </c>
      <c r="M36" s="13" t="n">
        <v>8.13266127014365e-06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0.002322692444930155</v>
      </c>
      <c r="T36" s="13" t="n">
        <v>0.0004009906303627166</v>
      </c>
      <c r="U36" s="13" t="n">
        <v>0</v>
      </c>
      <c r="V36" s="13" t="n">
        <v>0</v>
      </c>
      <c r="W36" s="13" t="n">
        <v>2.760192339922032</v>
      </c>
      <c r="X36" s="13" t="n">
        <v>2.769289295942024</v>
      </c>
      <c r="Y36" s="13" t="n">
        <v>2.637698645313288</v>
      </c>
      <c r="Z36" s="13" t="n">
        <v>2.805645801022924</v>
      </c>
      <c r="AA36" s="13" t="n">
        <v>2.386746375985009</v>
      </c>
      <c r="AB36" s="13" t="n">
        <v>2.680023633163335</v>
      </c>
      <c r="AC36" s="13" t="n">
        <v>0.0004239826385560628</v>
      </c>
      <c r="AD36" s="13" t="n">
        <v>0.06862393089484642</v>
      </c>
      <c r="AE36" s="13" t="n">
        <v>0.09453710506918812</v>
      </c>
      <c r="AF36" s="13" t="n">
        <v>0.03980368353237551</v>
      </c>
      <c r="AG36" s="13" t="n">
        <v>0.04936696848691474</v>
      </c>
      <c r="AH36" s="13" t="n">
        <v>0.0423243918855992</v>
      </c>
      <c r="AI36" s="13" t="n">
        <v>0.2011056523435549</v>
      </c>
      <c r="AJ36" s="13" t="n">
        <v>0.1632713621702291</v>
      </c>
      <c r="AK36" s="13" t="n">
        <v>0.009562381739040398</v>
      </c>
      <c r="AL36" s="13" t="n">
        <v>0</v>
      </c>
      <c r="AM36" s="13" t="n">
        <v>0</v>
      </c>
      <c r="AN36" s="13" t="n">
        <v>0</v>
      </c>
      <c r="AO36" s="13" t="n">
        <v>0.0009883119146837653</v>
      </c>
      <c r="AP36" s="13" t="n">
        <v>0.005443472014730368</v>
      </c>
      <c r="AQ36" s="13" t="n">
        <v>0.03584513621288525</v>
      </c>
      <c r="AR36" s="13" t="n">
        <v>0.002827330495915688</v>
      </c>
      <c r="AS36" s="13" t="n">
        <v>0</v>
      </c>
      <c r="AT36" s="13" t="n">
        <v>0.0006280009879290508</v>
      </c>
      <c r="AU36" s="13" t="n">
        <v>0.008349287927988775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0.008452347427539602</v>
      </c>
      <c r="BB36" s="13" t="n">
        <v>0.005518931543060553</v>
      </c>
      <c r="BC36" s="13" t="n">
        <v>0.00349022951215995</v>
      </c>
      <c r="BD36" s="13" t="n">
        <v>0.004843458770902325</v>
      </c>
      <c r="BE36" s="13" t="n">
        <v>0.0009326338569816523</v>
      </c>
      <c r="BF36" s="13" t="n">
        <v>1.192880931850172e-05</v>
      </c>
      <c r="BG36" s="13" t="n">
        <v>0</v>
      </c>
      <c r="BH36" s="13" t="n">
        <v>0.008444488623058346</v>
      </c>
      <c r="BI36" s="13" t="n">
        <v>0.0001479042020344619</v>
      </c>
      <c r="BJ36" s="13" t="n">
        <v>9.257375006420061e-05</v>
      </c>
      <c r="BK36" s="13" t="n">
        <v>0.04637396503486151</v>
      </c>
      <c r="BL36" s="13" t="n">
        <v>0.0004346660292236081</v>
      </c>
      <c r="BM36" s="13" t="n">
        <v>0.00340908555340256</v>
      </c>
      <c r="BN36" s="13" t="n">
        <v>0</v>
      </c>
      <c r="BO36" s="13" t="n">
        <v>0.009354191345815534</v>
      </c>
      <c r="BP36" s="13" t="n">
        <v>0</v>
      </c>
      <c r="BQ36" s="13" t="n">
        <v>0</v>
      </c>
      <c r="BR36" s="13" t="n">
        <v>0</v>
      </c>
      <c r="BS36" s="13" t="n">
        <v>0.001461014773669444</v>
      </c>
      <c r="BT36" s="13" t="n">
        <v>0</v>
      </c>
      <c r="BU36" s="13" t="n">
        <v>0.003379144248342178</v>
      </c>
      <c r="BV36" s="13" t="n">
        <v>0</v>
      </c>
      <c r="BW36" s="13" t="n">
        <v>0.02359517966762842</v>
      </c>
      <c r="BX36" s="13" t="n">
        <v>0.001413446845536641</v>
      </c>
      <c r="BY36" s="13" t="n">
        <v>0.01323214378915454</v>
      </c>
      <c r="BZ36" s="13" t="n">
        <v>0</v>
      </c>
      <c r="CA36" s="13" t="n">
        <v>0.01403522065679976</v>
      </c>
      <c r="CB36" s="13" t="n">
        <v>0.001274560874476355</v>
      </c>
      <c r="CC36" s="13" t="n">
        <v>0</v>
      </c>
      <c r="CD36" s="13" t="n">
        <v>0.00655436504759585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0.009310810161853516</v>
      </c>
      <c r="CJ36" s="13" t="n">
        <v>0.003200345800486696</v>
      </c>
      <c r="CK36" s="13" t="n">
        <v>0.02712924759162242</v>
      </c>
      <c r="CL36" s="13" t="n">
        <v>0.0004839025945857088</v>
      </c>
      <c r="CM36" s="13" t="n">
        <v>0.0101162247451572</v>
      </c>
      <c r="CN36" s="13" t="n">
        <v>0</v>
      </c>
      <c r="CO36" s="13" t="n">
        <v>0</v>
      </c>
      <c r="CP36" s="13" t="n">
        <v>3.316631762391687e-06</v>
      </c>
      <c r="CQ36" s="13" t="n">
        <v>0.000422205366386772</v>
      </c>
      <c r="CR36" s="13" t="n">
        <v>0.372554786490112</v>
      </c>
      <c r="CS36" s="13" t="n">
        <v>0.002166905362919749</v>
      </c>
      <c r="CT36" s="13" t="n">
        <v>0.005383274558493196</v>
      </c>
      <c r="CU36" s="13" t="n">
        <v>0.0003543959527022085</v>
      </c>
      <c r="CV36" s="13" t="n">
        <v>6.148296149931509e-06</v>
      </c>
      <c r="CW36" s="13" t="n">
        <v>0.01341349571088295</v>
      </c>
      <c r="CX36" s="13" t="n">
        <v>0</v>
      </c>
      <c r="CY36" s="13" t="n">
        <v>0.0397250546616684</v>
      </c>
      <c r="CZ36" s="13" t="n">
        <v>2.845570239799965</v>
      </c>
      <c r="DA36" s="13" t="n">
        <v>0.003224717447521157</v>
      </c>
      <c r="DB36" s="13" t="n">
        <v>0.0003128796582870969</v>
      </c>
      <c r="DC36" s="13" t="n">
        <v>2.954596591507538e-06</v>
      </c>
      <c r="DD36" s="13" t="n">
        <v>0.005379648500758656</v>
      </c>
      <c r="DE36" s="13" t="n">
        <v>0.0001609197357866728</v>
      </c>
      <c r="DF36" s="13" t="n">
        <v>0.02310845573340345</v>
      </c>
      <c r="DG36" s="13" t="n">
        <v>0</v>
      </c>
      <c r="DH36" s="13" t="n">
        <v>0.008903685898717236</v>
      </c>
      <c r="DI36" s="13" t="n">
        <v>0.1507180620221469</v>
      </c>
      <c r="DJ36" s="13" t="n">
        <v>0.006140339947632286</v>
      </c>
      <c r="DK36" s="13" t="n">
        <v>0.01645783753097284</v>
      </c>
      <c r="DL36" s="13" t="n">
        <v>0.06140459069587033</v>
      </c>
      <c r="DM36" s="13" t="n">
        <v>0</v>
      </c>
      <c r="DN36" s="13" t="n">
        <v>0.002401104980637033</v>
      </c>
      <c r="DO36" s="13" t="n">
        <v>0</v>
      </c>
      <c r="DP36" s="13" t="n">
        <v>0.2364327284456162</v>
      </c>
      <c r="DQ36" s="13" t="n">
        <v>0.2364327284456162</v>
      </c>
      <c r="DR36" s="13" t="n">
        <v>0.1979623183934481</v>
      </c>
      <c r="DS36" s="13" t="n">
        <v>0.0431818010132718</v>
      </c>
      <c r="DT36" s="13" t="n">
        <v>0.1578889745891064</v>
      </c>
      <c r="DU36" s="13" t="n">
        <v>0.1161554839017115</v>
      </c>
      <c r="DV36" s="13" t="n">
        <v>0.004846558396618537</v>
      </c>
      <c r="DW36" s="13" t="n">
        <v>0.03606600942390755</v>
      </c>
      <c r="DX36" s="13" t="n">
        <v>0.1022100093928087</v>
      </c>
      <c r="DY36" s="13" t="n">
        <v>0.03751121429288203</v>
      </c>
      <c r="DZ36" s="13" t="n">
        <v>0</v>
      </c>
      <c r="EA36" s="13">
        <f>SUM(C36:DZ36)</f>
        <v/>
      </c>
      <c r="EC36" s="13" t="n">
        <v>30.44692515566276</v>
      </c>
      <c r="ED36" s="13" t="n">
        <v>0.3133735485499523</v>
      </c>
      <c r="EE36" s="13" t="n">
        <v>19.46041721826443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0.0003074943393609502</v>
      </c>
      <c r="D37" s="15" t="n">
        <v>9.823058622546113e-05</v>
      </c>
      <c r="E37" s="15" t="n">
        <v>3.091021887482449e-06</v>
      </c>
      <c r="F37" s="15" t="n">
        <v>0</v>
      </c>
      <c r="G37" s="15" t="n">
        <v>0</v>
      </c>
      <c r="H37" s="15" t="n">
        <v>8.064396847470235e-05</v>
      </c>
      <c r="I37" s="15" t="n">
        <v>0</v>
      </c>
      <c r="J37" s="15" t="n">
        <v>0.000189819766591888</v>
      </c>
      <c r="K37" s="15" t="n">
        <v>0</v>
      </c>
      <c r="L37" s="15" t="n">
        <v>4.091119191467032e-06</v>
      </c>
      <c r="M37" s="15" t="n">
        <v>9.754070857100986e-07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2.582573059412367e-05</v>
      </c>
      <c r="T37" s="15" t="n">
        <v>0</v>
      </c>
      <c r="U37" s="15" t="n">
        <v>0</v>
      </c>
      <c r="V37" s="15" t="n">
        <v>0</v>
      </c>
      <c r="W37" s="15" t="n">
        <v>9.504504920276084e-05</v>
      </c>
      <c r="X37" s="15" t="n">
        <v>0.0001450857017921</v>
      </c>
      <c r="Y37" s="15" t="n">
        <v>0.0002644005339677826</v>
      </c>
      <c r="Z37" s="15" t="n">
        <v>4.084720121028745e-05</v>
      </c>
      <c r="AA37" s="15" t="n">
        <v>3.317519553192263e-05</v>
      </c>
      <c r="AB37" s="15" t="n">
        <v>0.0002464801583139993</v>
      </c>
      <c r="AC37" s="15" t="n">
        <v>0.0001278503444858641</v>
      </c>
      <c r="AD37" s="15" t="n">
        <v>0.01017785547060836</v>
      </c>
      <c r="AE37" s="15" t="n">
        <v>0.009642068609433167</v>
      </c>
      <c r="AF37" s="15" t="n">
        <v>0.0103363975929958</v>
      </c>
      <c r="AG37" s="15" t="n">
        <v>0.009920756037973261</v>
      </c>
      <c r="AH37" s="15" t="n">
        <v>0.009213508747778846</v>
      </c>
      <c r="AI37" s="15" t="n">
        <v>0.009912463820177377</v>
      </c>
      <c r="AJ37" s="15" t="n">
        <v>0.00799548560614491</v>
      </c>
      <c r="AK37" s="15" t="n">
        <v>0.0003424936258281174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6.897822825944418e-06</v>
      </c>
      <c r="AR37" s="15" t="n">
        <v>7.84240472459801e-06</v>
      </c>
      <c r="AS37" s="15" t="n">
        <v>0</v>
      </c>
      <c r="AT37" s="15" t="n">
        <v>1.383247498208029e-06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0.0008109540384734635</v>
      </c>
      <c r="BC37" s="15" t="n">
        <v>0.0004268927726369017</v>
      </c>
      <c r="BD37" s="15" t="n">
        <v>0.0001218177944480749</v>
      </c>
      <c r="BE37" s="15" t="n">
        <v>0.0002812321756861694</v>
      </c>
      <c r="BF37" s="15" t="n">
        <v>3.597086866270274e-06</v>
      </c>
      <c r="BG37" s="15" t="n">
        <v>0</v>
      </c>
      <c r="BH37" s="15" t="n">
        <v>0.0005912830487717025</v>
      </c>
      <c r="BI37" s="15" t="n">
        <v>0</v>
      </c>
      <c r="BJ37" s="15" t="n">
        <v>2.791526057850909e-05</v>
      </c>
      <c r="BK37" s="15" t="n">
        <v>0.0001220359722693201</v>
      </c>
      <c r="BL37" s="15" t="n">
        <v>0</v>
      </c>
      <c r="BM37" s="15" t="n">
        <v>2.346141874994264e-06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2.504402353268405e-05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0.0001001414210673887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1.587917728511815e-06</v>
      </c>
      <c r="CL37" s="15" t="n">
        <v>5.803783089862594e-05</v>
      </c>
      <c r="CM37" s="15" t="n">
        <v>0.001213309760396289</v>
      </c>
      <c r="CN37" s="15" t="n">
        <v>0</v>
      </c>
      <c r="CO37" s="15" t="n">
        <v>0</v>
      </c>
      <c r="CP37" s="15" t="n">
        <v>3.977869007780379e-07</v>
      </c>
      <c r="CQ37" s="15" t="n">
        <v>0</v>
      </c>
      <c r="CR37" s="15" t="n">
        <v>6.322874005417445e-05</v>
      </c>
      <c r="CS37" s="15" t="n">
        <v>0</v>
      </c>
      <c r="CT37" s="15" t="n">
        <v>0.000645653860926685</v>
      </c>
      <c r="CU37" s="15" t="n">
        <v>4.250519134268693e-05</v>
      </c>
      <c r="CV37" s="15" t="n">
        <v>7.374082640947599e-07</v>
      </c>
      <c r="CW37" s="15" t="n">
        <v>0.001117698198334163</v>
      </c>
      <c r="CX37" s="15" t="n">
        <v>0</v>
      </c>
      <c r="CY37" s="15" t="n">
        <v>0.006680874466337681</v>
      </c>
      <c r="CZ37" s="15" t="n">
        <v>0.4550631582622046</v>
      </c>
      <c r="DA37" s="15" t="n">
        <v>0.0003867629725674732</v>
      </c>
      <c r="DB37" s="15" t="n">
        <v>3.752585107511777e-05</v>
      </c>
      <c r="DC37" s="15" t="n">
        <v>3.543654844388292e-07</v>
      </c>
      <c r="DD37" s="15" t="n">
        <v>0.0003248972272279322</v>
      </c>
      <c r="DE37" s="15" t="n">
        <v>1.930023215071703e-05</v>
      </c>
      <c r="DF37" s="15" t="n">
        <v>0.002768262879139312</v>
      </c>
      <c r="DG37" s="15" t="n">
        <v>0</v>
      </c>
      <c r="DH37" s="15" t="n">
        <v>0.0008137228506962539</v>
      </c>
      <c r="DI37" s="15" t="n">
        <v>0.01539869578725971</v>
      </c>
      <c r="DJ37" s="15" t="n">
        <v>0.0007364748791167349</v>
      </c>
      <c r="DK37" s="15" t="n">
        <v>0.001908354457557756</v>
      </c>
      <c r="DL37" s="15" t="n">
        <v>0.006396751585321023</v>
      </c>
      <c r="DM37" s="15" t="n">
        <v>0</v>
      </c>
      <c r="DN37" s="15" t="n">
        <v>0.0001656605579418577</v>
      </c>
      <c r="DO37" s="15" t="n">
        <v>0</v>
      </c>
      <c r="DP37" s="15" t="n">
        <v>0.02835703479576399</v>
      </c>
      <c r="DQ37" s="15" t="n">
        <v>0.02835703479576399</v>
      </c>
      <c r="DR37" s="15" t="n">
        <v>0.02436932677760968</v>
      </c>
      <c r="DS37" s="15" t="n">
        <v>0.002191847602992353</v>
      </c>
      <c r="DT37" s="15" t="n">
        <v>0.01993854009077156</v>
      </c>
      <c r="DU37" s="15" t="n">
        <v>0.005521443663527768</v>
      </c>
      <c r="DV37" s="15" t="n">
        <v>0.0005674414319601122</v>
      </c>
      <c r="DW37" s="15" t="n">
        <v>0.003987708018154311</v>
      </c>
      <c r="DX37" s="15" t="n">
        <v>0.003069958772291396</v>
      </c>
      <c r="DY37" s="15" t="n">
        <v>0.003970748975481303</v>
      </c>
      <c r="DZ37" s="15" t="n">
        <v>0</v>
      </c>
      <c r="EA37" s="15">
        <f>SUM(C37:DZ37)</f>
        <v/>
      </c>
      <c r="EC37" s="15" t="n">
        <v>3.995240355521937</v>
      </c>
      <c r="ED37" s="15" t="n">
        <v>-0.1710283661119516</v>
      </c>
      <c r="EE37" s="15" t="n">
        <v>0.299964258698941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0.006124212783970082</v>
      </c>
      <c r="D38" s="13" t="n">
        <v>0.001956410037300485</v>
      </c>
      <c r="E38" s="13" t="n">
        <v>6.15623552556862e-05</v>
      </c>
      <c r="F38" s="13" t="n">
        <v>0</v>
      </c>
      <c r="G38" s="13" t="n">
        <v>0</v>
      </c>
      <c r="H38" s="13" t="n">
        <v>0.001606146063401557</v>
      </c>
      <c r="I38" s="13" t="n">
        <v>0</v>
      </c>
      <c r="J38" s="13" t="n">
        <v>0.003780546476491941</v>
      </c>
      <c r="K38" s="13" t="n">
        <v>0</v>
      </c>
      <c r="L38" s="13" t="n">
        <v>8.148079898055371e-05</v>
      </c>
      <c r="M38" s="13" t="n">
        <v>1.942670085015359e-05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0.0004019591469806512</v>
      </c>
      <c r="T38" s="13" t="n">
        <v>0</v>
      </c>
      <c r="U38" s="13" t="n">
        <v>0</v>
      </c>
      <c r="V38" s="13" t="n">
        <v>0</v>
      </c>
      <c r="W38" s="13" t="n">
        <v>6.514620464278417</v>
      </c>
      <c r="X38" s="13" t="n">
        <v>6.542691706940545</v>
      </c>
      <c r="Y38" s="13" t="n">
        <v>6.1914671530697</v>
      </c>
      <c r="Z38" s="13" t="n">
        <v>6.6280215308459</v>
      </c>
      <c r="AA38" s="13" t="n">
        <v>5.4838148772658</v>
      </c>
      <c r="AB38" s="13" t="n">
        <v>6.332358918707767</v>
      </c>
      <c r="AC38" s="13" t="n">
        <v>0.001682902611888424</v>
      </c>
      <c r="AD38" s="13" t="n">
        <v>0.2104619232222846</v>
      </c>
      <c r="AE38" s="13" t="n">
        <v>0.2078258576372586</v>
      </c>
      <c r="AF38" s="13" t="n">
        <v>0.1360586909383976</v>
      </c>
      <c r="AG38" s="13" t="n">
        <v>0.1305875734269846</v>
      </c>
      <c r="AH38" s="13" t="n">
        <v>0.1212780301738509</v>
      </c>
      <c r="AI38" s="13" t="n">
        <v>0.5223743240399226</v>
      </c>
      <c r="AJ38" s="13" t="n">
        <v>0.2398928778911446</v>
      </c>
      <c r="AK38" s="13" t="n">
        <v>0.009099189591811749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0.08366875066844932</v>
      </c>
      <c r="AR38" s="13" t="n">
        <v>0.0001032300964661957</v>
      </c>
      <c r="AS38" s="13" t="n">
        <v>0</v>
      </c>
      <c r="AT38" s="13" t="n">
        <v>1.820777907938921e-05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0.01067464209781111</v>
      </c>
      <c r="BC38" s="13" t="n">
        <v>0.008409307692564764</v>
      </c>
      <c r="BD38" s="13" t="n">
        <v>0.001603495753379212</v>
      </c>
      <c r="BE38" s="13" t="n">
        <v>0.003701877886309864</v>
      </c>
      <c r="BF38" s="13" t="n">
        <v>4.734869434086748e-05</v>
      </c>
      <c r="BG38" s="13" t="n">
        <v>0</v>
      </c>
      <c r="BH38" s="13" t="n">
        <v>0.02302632197653437</v>
      </c>
      <c r="BI38" s="13" t="n">
        <v>0</v>
      </c>
      <c r="BJ38" s="13" t="n">
        <v>0.0003674504368997859</v>
      </c>
      <c r="BK38" s="13" t="n">
        <v>0.006726041896599049</v>
      </c>
      <c r="BL38" s="13" t="n">
        <v>0</v>
      </c>
      <c r="BM38" s="13" t="n">
        <v>0.003706812501494561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0.0004987894391801245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0.005688285632519963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3.162577260139239e-05</v>
      </c>
      <c r="CL38" s="13" t="n">
        <v>0.001155910793941584</v>
      </c>
      <c r="CM38" s="13" t="n">
        <v>0.02416489084311992</v>
      </c>
      <c r="CN38" s="13" t="n">
        <v>0</v>
      </c>
      <c r="CO38" s="13" t="n">
        <v>0</v>
      </c>
      <c r="CP38" s="13" t="n">
        <v>7.922525104376186e-06</v>
      </c>
      <c r="CQ38" s="13" t="n">
        <v>0</v>
      </c>
      <c r="CR38" s="13" t="n">
        <v>0.008999670821447335</v>
      </c>
      <c r="CS38" s="13" t="n">
        <v>0</v>
      </c>
      <c r="CT38" s="13" t="n">
        <v>0.01285916884624444</v>
      </c>
      <c r="CU38" s="13" t="n">
        <v>0.000846554888610205</v>
      </c>
      <c r="CV38" s="13" t="n">
        <v>1.468659594631817e-05</v>
      </c>
      <c r="CW38" s="13" t="n">
        <v>0.02226064261567894</v>
      </c>
      <c r="CX38" s="13" t="n">
        <v>0</v>
      </c>
      <c r="CY38" s="13" t="n">
        <v>0.09491749230213581</v>
      </c>
      <c r="CZ38" s="13" t="n">
        <v>0.2913584413249096</v>
      </c>
      <c r="DA38" s="13" t="n">
        <v>0.007702966974567953</v>
      </c>
      <c r="DB38" s="13" t="n">
        <v>0.0007473838294428742</v>
      </c>
      <c r="DC38" s="13" t="n">
        <v>7.057722215336597e-06</v>
      </c>
      <c r="DD38" s="13" t="n">
        <v>0.006410773658734722</v>
      </c>
      <c r="DE38" s="13" t="n">
        <v>0.0003843931849823903</v>
      </c>
      <c r="DF38" s="13" t="n">
        <v>0.009821664158099049</v>
      </c>
      <c r="DG38" s="13" t="n">
        <v>0</v>
      </c>
      <c r="DH38" s="13" t="n">
        <v>0.01620190245606074</v>
      </c>
      <c r="DI38" s="13" t="n">
        <v>0.2568057273871835</v>
      </c>
      <c r="DJ38" s="13" t="n">
        <v>0.01465949588581059</v>
      </c>
      <c r="DK38" s="13" t="n">
        <v>0.03797866094860744</v>
      </c>
      <c r="DL38" s="13" t="n">
        <v>0.004081355265953142</v>
      </c>
      <c r="DM38" s="13" t="n">
        <v>0</v>
      </c>
      <c r="DN38" s="13" t="n">
        <v>0.002690738090217032</v>
      </c>
      <c r="DO38" s="13" t="n">
        <v>0</v>
      </c>
      <c r="DP38" s="13" t="n">
        <v>0.5647730471156652</v>
      </c>
      <c r="DQ38" s="13" t="n">
        <v>0.5647730471156652</v>
      </c>
      <c r="DR38" s="13" t="n">
        <v>0.2298090080741918</v>
      </c>
      <c r="DS38" s="13" t="n">
        <v>0.04276146874349483</v>
      </c>
      <c r="DT38" s="13" t="n">
        <v>0.1768832971237718</v>
      </c>
      <c r="DU38" s="13" t="n">
        <v>0.1256253402207046</v>
      </c>
      <c r="DV38" s="13" t="n">
        <v>0.01130145055348531</v>
      </c>
      <c r="DW38" s="13" t="n">
        <v>0.004178345601348941</v>
      </c>
      <c r="DX38" s="13" t="n">
        <v>0.003216722155716761</v>
      </c>
      <c r="DY38" s="13" t="n">
        <v>0.004160575809520338</v>
      </c>
      <c r="DZ38" s="13" t="n">
        <v>0</v>
      </c>
      <c r="EA38" s="13">
        <f>SUM(C38:DZ38)</f>
        <v/>
      </c>
      <c r="EC38" s="13" t="n">
        <v>13.26694367521644</v>
      </c>
      <c r="ED38" s="13" t="n">
        <v>-0.1044586400337235</v>
      </c>
      <c r="EE38" s="13" t="n">
        <v>0.003481954667790784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0.001458170502710101</v>
      </c>
      <c r="D39" s="15" t="n">
        <v>0.0004658197727983241</v>
      </c>
      <c r="E39" s="15" t="n">
        <v>1.465795093635014e-05</v>
      </c>
      <c r="F39" s="15" t="n">
        <v>0</v>
      </c>
      <c r="G39" s="15" t="n">
        <v>0</v>
      </c>
      <c r="H39" s="15" t="n">
        <v>0.0003824221814804172</v>
      </c>
      <c r="I39" s="15" t="n">
        <v>0</v>
      </c>
      <c r="J39" s="15" t="n">
        <v>0.0009001453004007976</v>
      </c>
      <c r="K39" s="15" t="n">
        <v>6.489980868379903e-05</v>
      </c>
      <c r="L39" s="15" t="n">
        <v>1.940051755250624e-05</v>
      </c>
      <c r="M39" s="15" t="n">
        <v>4.62548300392392e-06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0.002181258173924516</v>
      </c>
      <c r="T39" s="15" t="n">
        <v>1.092970629164787e-05</v>
      </c>
      <c r="U39" s="15" t="n">
        <v>0</v>
      </c>
      <c r="V39" s="15" t="n">
        <v>0</v>
      </c>
      <c r="W39" s="15" t="n">
        <v>3.928568091935281</v>
      </c>
      <c r="X39" s="15" t="n">
        <v>3.951010361012448</v>
      </c>
      <c r="Y39" s="15" t="n">
        <v>3.753694560904367</v>
      </c>
      <c r="Z39" s="15" t="n">
        <v>3.990591418704283</v>
      </c>
      <c r="AA39" s="15" t="n">
        <v>3.303402720585367</v>
      </c>
      <c r="AB39" s="15" t="n">
        <v>3.835934213996007</v>
      </c>
      <c r="AC39" s="15" t="n">
        <v>0.01540528056064074</v>
      </c>
      <c r="AD39" s="15" t="n">
        <v>1.272461615547979</v>
      </c>
      <c r="AE39" s="15" t="n">
        <v>1.211249156285508</v>
      </c>
      <c r="AF39" s="15" t="n">
        <v>1.24563106498271</v>
      </c>
      <c r="AG39" s="15" t="n">
        <v>1.195846721655361</v>
      </c>
      <c r="AH39" s="15" t="n">
        <v>1.110502198969518</v>
      </c>
      <c r="AI39" s="15" t="n">
        <v>1.430147127056773</v>
      </c>
      <c r="AJ39" s="15" t="n">
        <v>1.046613199303511</v>
      </c>
      <c r="AK39" s="15" t="n">
        <v>0.04421550578926253</v>
      </c>
      <c r="AL39" s="15" t="n">
        <v>0</v>
      </c>
      <c r="AM39" s="15" t="n">
        <v>0</v>
      </c>
      <c r="AN39" s="15" t="n">
        <v>0</v>
      </c>
      <c r="AO39" s="15" t="n">
        <v>3.008097093321683e-05</v>
      </c>
      <c r="AP39" s="15" t="n">
        <v>0.0001483714227287327</v>
      </c>
      <c r="AQ39" s="15" t="n">
        <v>0.0511214642461334</v>
      </c>
      <c r="AR39" s="15" t="n">
        <v>0.001021322692991818</v>
      </c>
      <c r="AS39" s="15" t="n">
        <v>0</v>
      </c>
      <c r="AT39" s="15" t="n">
        <v>0.00018978834874325</v>
      </c>
      <c r="AU39" s="15" t="n">
        <v>0.0002329807392293348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0.0002417802613602718</v>
      </c>
      <c r="BB39" s="15" t="n">
        <v>0.09779452714697304</v>
      </c>
      <c r="BC39" s="15" t="n">
        <v>0.003907027539140611</v>
      </c>
      <c r="BD39" s="15" t="n">
        <v>0.01485732295795129</v>
      </c>
      <c r="BE39" s="15" t="n">
        <v>0.03428778547648597</v>
      </c>
      <c r="BF39" s="15" t="n">
        <v>0.0007779423552976281</v>
      </c>
      <c r="BG39" s="15" t="n">
        <v>0.008518777334126829</v>
      </c>
      <c r="BH39" s="15" t="n">
        <v>0.08598206392757138</v>
      </c>
      <c r="BI39" s="15" t="n">
        <v>0.00848254780264438</v>
      </c>
      <c r="BJ39" s="15" t="n">
        <v>0.003500159764122543</v>
      </c>
      <c r="BK39" s="15" t="n">
        <v>0.008092142281488423</v>
      </c>
      <c r="BL39" s="15" t="n">
        <v>5.164211013172059e-05</v>
      </c>
      <c r="BM39" s="15" t="n">
        <v>0.002554555557424827</v>
      </c>
      <c r="BN39" s="15" t="n">
        <v>6.399367475733322e-06</v>
      </c>
      <c r="BO39" s="15" t="n">
        <v>0.0002669317165846742</v>
      </c>
      <c r="BP39" s="15" t="n">
        <v>1.923951261247495e-05</v>
      </c>
      <c r="BQ39" s="15" t="n">
        <v>0.0001005880135305343</v>
      </c>
      <c r="BR39" s="15" t="n">
        <v>0</v>
      </c>
      <c r="BS39" s="15" t="n">
        <v>4.534437260033803e-05</v>
      </c>
      <c r="BT39" s="15" t="n">
        <v>0</v>
      </c>
      <c r="BU39" s="15" t="n">
        <v>0.0002080869281724934</v>
      </c>
      <c r="BV39" s="15" t="n">
        <v>0</v>
      </c>
      <c r="BW39" s="15" t="n">
        <v>0.000643128203351203</v>
      </c>
      <c r="BX39" s="15" t="n">
        <v>3.852598467599519e-05</v>
      </c>
      <c r="BY39" s="15" t="n">
        <v>0.0003663345395584065</v>
      </c>
      <c r="BZ39" s="15" t="n">
        <v>0</v>
      </c>
      <c r="CA39" s="15" t="n">
        <v>0.0003825546731067796</v>
      </c>
      <c r="CB39" s="15" t="n">
        <v>3.474040277761979e-05</v>
      </c>
      <c r="CC39" s="15" t="n">
        <v>0</v>
      </c>
      <c r="CD39" s="15" t="n">
        <v>0.005113121162634021</v>
      </c>
      <c r="CE39" s="15" t="n">
        <v>0</v>
      </c>
      <c r="CF39" s="15" t="n">
        <v>2.65300621905977e-06</v>
      </c>
      <c r="CG39" s="15" t="n">
        <v>2.972825421064497e-06</v>
      </c>
      <c r="CH39" s="15" t="n">
        <v>0</v>
      </c>
      <c r="CI39" s="15" t="n">
        <v>0.0002537825392934947</v>
      </c>
      <c r="CJ39" s="15" t="n">
        <v>0.0001430604873328242</v>
      </c>
      <c r="CK39" s="15" t="n">
        <v>0.000746624657012508</v>
      </c>
      <c r="CL39" s="15" t="n">
        <v>0.0002752214991454264</v>
      </c>
      <c r="CM39" s="15" t="n">
        <v>0.005753642512369476</v>
      </c>
      <c r="CN39" s="15" t="n">
        <v>0</v>
      </c>
      <c r="CO39" s="15" t="n">
        <v>0</v>
      </c>
      <c r="CP39" s="15" t="n">
        <v>1.886347326862909e-06</v>
      </c>
      <c r="CQ39" s="15" t="n">
        <v>1.150795130846542e-05</v>
      </c>
      <c r="CR39" s="15" t="n">
        <v>0.02118369225290011</v>
      </c>
      <c r="CS39" s="15" t="n">
        <v>5.906282437843108e-05</v>
      </c>
      <c r="CT39" s="15" t="n">
        <v>0.003061758525118863</v>
      </c>
      <c r="CU39" s="15" t="n">
        <v>0.0002015640884861956</v>
      </c>
      <c r="CV39" s="15" t="n">
        <v>3.496867556626608e-06</v>
      </c>
      <c r="CW39" s="15" t="n">
        <v>0.005411843944204936</v>
      </c>
      <c r="CX39" s="15" t="n">
        <v>0</v>
      </c>
      <c r="CY39" s="15" t="n">
        <v>0.0665400438683011</v>
      </c>
      <c r="CZ39" s="15" t="n">
        <v>0.9716131697651886</v>
      </c>
      <c r="DA39" s="15" t="n">
        <v>0.00183407069967671</v>
      </c>
      <c r="DB39" s="15" t="n">
        <v>0.0001779515331584599</v>
      </c>
      <c r="DC39" s="15" t="n">
        <v>1.68043840306511e-06</v>
      </c>
      <c r="DD39" s="15" t="n">
        <v>0.001625423922388479</v>
      </c>
      <c r="DE39" s="15" t="n">
        <v>9.152373105833729e-05</v>
      </c>
      <c r="DF39" s="15" t="n">
        <v>0.01335104679050554</v>
      </c>
      <c r="DG39" s="15" t="n">
        <v>0</v>
      </c>
      <c r="DH39" s="15" t="n">
        <v>0.003916375373626208</v>
      </c>
      <c r="DI39" s="15" t="n">
        <v>0.1010493481462946</v>
      </c>
      <c r="DJ39" s="15" t="n">
        <v>0.00411582085705396</v>
      </c>
      <c r="DK39" s="15" t="n">
        <v>0.009063402824548808</v>
      </c>
      <c r="DL39" s="15" t="n">
        <v>0.01423935941841949</v>
      </c>
      <c r="DM39" s="15" t="n">
        <v>0</v>
      </c>
      <c r="DN39" s="15" t="n">
        <v>0.0007902323382186201</v>
      </c>
      <c r="DO39" s="15" t="n">
        <v>0</v>
      </c>
      <c r="DP39" s="15" t="n">
        <v>0.1344720418900762</v>
      </c>
      <c r="DQ39" s="15" t="n">
        <v>0.1344720418900762</v>
      </c>
      <c r="DR39" s="15" t="n">
        <v>0.1056566043422028</v>
      </c>
      <c r="DS39" s="15" t="n">
        <v>0.01724308926881872</v>
      </c>
      <c r="DT39" s="15" t="n">
        <v>0.09284974320981454</v>
      </c>
      <c r="DU39" s="15" t="n">
        <v>0.06513537163794483</v>
      </c>
      <c r="DV39" s="15" t="n">
        <v>0.002694012291399896</v>
      </c>
      <c r="DW39" s="15" t="n">
        <v>0.03393818200082876</v>
      </c>
      <c r="DX39" s="15" t="n">
        <v>0.02815660774540901</v>
      </c>
      <c r="DY39" s="15" t="n">
        <v>0.03383742101446618</v>
      </c>
      <c r="DZ39" s="15" t="n">
        <v>0</v>
      </c>
      <c r="EA39" s="15">
        <f>SUM(C39:DZ39)</f>
        <v/>
      </c>
      <c r="EC39" s="15" t="n">
        <v>43.55805574042217</v>
      </c>
      <c r="ED39" s="15" t="n">
        <v>0.2567775657043837</v>
      </c>
      <c r="EE39" s="15" t="n">
        <v>0.3739603450657358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0.01895696075258061</v>
      </c>
      <c r="D40" s="13" t="n">
        <v>0.02018012934002794</v>
      </c>
      <c r="E40" s="13" t="n">
        <v>0.01596503913833239</v>
      </c>
      <c r="F40" s="13" t="n">
        <v>0.01627275037939581</v>
      </c>
      <c r="G40" s="13" t="n">
        <v>0.01786815724061891</v>
      </c>
      <c r="H40" s="13" t="n">
        <v>0.01898081088572093</v>
      </c>
      <c r="I40" s="13" t="n">
        <v>0.0164833269201334</v>
      </c>
      <c r="J40" s="13" t="n">
        <v>0.01874577423078438</v>
      </c>
      <c r="K40" s="13" t="n">
        <v>0.0174580739122018</v>
      </c>
      <c r="L40" s="13" t="n">
        <v>0.08442725462208323</v>
      </c>
      <c r="M40" s="13" t="n">
        <v>0.08211447762396844</v>
      </c>
      <c r="N40" s="13" t="n">
        <v>0.08564195413865967</v>
      </c>
      <c r="O40" s="13" t="n">
        <v>0.08832515301400351</v>
      </c>
      <c r="P40" s="13" t="n">
        <v>0.006028575665416835</v>
      </c>
      <c r="Q40" s="13" t="n">
        <v>0.0044548637044229</v>
      </c>
      <c r="R40" s="13" t="n">
        <v>0</v>
      </c>
      <c r="S40" s="13" t="n">
        <v>0.01602878439704306</v>
      </c>
      <c r="T40" s="13" t="n">
        <v>1.525824453681678e-05</v>
      </c>
      <c r="U40" s="13" t="n">
        <v>0</v>
      </c>
      <c r="V40" s="13" t="n">
        <v>0</v>
      </c>
      <c r="W40" s="13" t="n">
        <v>0.5373408611501168</v>
      </c>
      <c r="X40" s="13" t="n">
        <v>0.5684699514380952</v>
      </c>
      <c r="Y40" s="13" t="n">
        <v>0.6124039666910581</v>
      </c>
      <c r="Z40" s="13" t="n">
        <v>0.5137609108365025</v>
      </c>
      <c r="AA40" s="13" t="n">
        <v>0.4271971295770547</v>
      </c>
      <c r="AB40" s="13" t="n">
        <v>0.6139125350869936</v>
      </c>
      <c r="AC40" s="13" t="n">
        <v>1.7982539873367</v>
      </c>
      <c r="AD40" s="13" t="n">
        <v>5.967893323776549</v>
      </c>
      <c r="AE40" s="13" t="n">
        <v>5.635515383165932</v>
      </c>
      <c r="AF40" s="13" t="n">
        <v>6.033775774848809</v>
      </c>
      <c r="AG40" s="13" t="n">
        <v>5.789380821099172</v>
      </c>
      <c r="AH40" s="13" t="n">
        <v>5.383753836241758</v>
      </c>
      <c r="AI40" s="13" t="n">
        <v>5.812767339023644</v>
      </c>
      <c r="AJ40" s="13" t="n">
        <v>4.685969053056793</v>
      </c>
      <c r="AK40" s="13" t="n">
        <v>1.354472957012485</v>
      </c>
      <c r="AL40" s="13" t="n">
        <v>0.0002043726023159548</v>
      </c>
      <c r="AM40" s="13" t="n">
        <v>0.00460222505039092</v>
      </c>
      <c r="AN40" s="13" t="n">
        <v>0</v>
      </c>
      <c r="AO40" s="13" t="n">
        <v>0.0002546107899007443</v>
      </c>
      <c r="AP40" s="13" t="n">
        <v>0.0002071315907180788</v>
      </c>
      <c r="AQ40" s="13" t="n">
        <v>0.01130536318288268</v>
      </c>
      <c r="AR40" s="13" t="n">
        <v>0.004748623424481787</v>
      </c>
      <c r="AS40" s="13" t="n">
        <v>0</v>
      </c>
      <c r="AT40" s="13" t="n">
        <v>0.001253505955616796</v>
      </c>
      <c r="AU40" s="13" t="n">
        <v>0.0006909896081245394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0.00110854180718501</v>
      </c>
      <c r="BB40" s="13" t="n">
        <v>1.593672486291141</v>
      </c>
      <c r="BC40" s="13" t="n">
        <v>0.02927562822634861</v>
      </c>
      <c r="BD40" s="13" t="n">
        <v>0.07538956189912517</v>
      </c>
      <c r="BE40" s="13" t="n">
        <v>0.1917162836572808</v>
      </c>
      <c r="BF40" s="13" t="n">
        <v>0.02584721159694938</v>
      </c>
      <c r="BG40" s="13" t="n">
        <v>0.5875699296707981</v>
      </c>
      <c r="BH40" s="13" t="n">
        <v>0.8419622827040717</v>
      </c>
      <c r="BI40" s="13" t="n">
        <v>0.5854327570797723</v>
      </c>
      <c r="BJ40" s="13" t="n">
        <v>0.02568977995153871</v>
      </c>
      <c r="BK40" s="13" t="n">
        <v>0.01646069240478004</v>
      </c>
      <c r="BL40" s="13" t="n">
        <v>0.002764283624752266</v>
      </c>
      <c r="BM40" s="13" t="n">
        <v>0.002420066679336422</v>
      </c>
      <c r="BN40" s="13" t="n">
        <v>0.0004418654334127079</v>
      </c>
      <c r="BO40" s="13" t="n">
        <v>0.001182223327535939</v>
      </c>
      <c r="BP40" s="13" t="n">
        <v>0.001328455603057287</v>
      </c>
      <c r="BQ40" s="13" t="n">
        <v>0.006945431148208848</v>
      </c>
      <c r="BR40" s="13" t="n">
        <v>0</v>
      </c>
      <c r="BS40" s="13" t="n">
        <v>0.0004368672893615523</v>
      </c>
      <c r="BT40" s="13" t="n">
        <v>0</v>
      </c>
      <c r="BU40" s="13" t="n">
        <v>0.003114884074508273</v>
      </c>
      <c r="BV40" s="13" t="n">
        <v>0</v>
      </c>
      <c r="BW40" s="13" t="n">
        <v>0.0008978290114488314</v>
      </c>
      <c r="BX40" s="13" t="n">
        <v>5.378359486724706e-05</v>
      </c>
      <c r="BY40" s="13" t="n">
        <v>0.0008949458436913466</v>
      </c>
      <c r="BZ40" s="13" t="n">
        <v>0</v>
      </c>
      <c r="CA40" s="13" t="n">
        <v>0.0005340594335481622</v>
      </c>
      <c r="CB40" s="13" t="n">
        <v>4.849879280777194e-05</v>
      </c>
      <c r="CC40" s="13" t="n">
        <v>0</v>
      </c>
      <c r="CD40" s="13" t="n">
        <v>0.03013300271461218</v>
      </c>
      <c r="CE40" s="13" t="n">
        <v>0</v>
      </c>
      <c r="CF40" s="13" t="n">
        <v>0.0001831855643978502</v>
      </c>
      <c r="CG40" s="13" t="n">
        <v>0.0002052685360108113</v>
      </c>
      <c r="CH40" s="13" t="n">
        <v>0</v>
      </c>
      <c r="CI40" s="13" t="n">
        <v>0.0003542891218104847</v>
      </c>
      <c r="CJ40" s="13" t="n">
        <v>0.0008023596588395653</v>
      </c>
      <c r="CK40" s="13" t="n">
        <v>0.001036962933064618</v>
      </c>
      <c r="CL40" s="13" t="n">
        <v>0.0001886533873339693</v>
      </c>
      <c r="CM40" s="13" t="n">
        <v>0.003943893020122257</v>
      </c>
      <c r="CN40" s="13" t="n">
        <v>0.0002414382604331074</v>
      </c>
      <c r="CO40" s="13" t="n">
        <v>5.136106206722822e-06</v>
      </c>
      <c r="CP40" s="13" t="n">
        <v>0.002013337440915131</v>
      </c>
      <c r="CQ40" s="13" t="n">
        <v>1.60654943963615e-05</v>
      </c>
      <c r="CR40" s="13" t="n">
        <v>0.04669743795668221</v>
      </c>
      <c r="CS40" s="13" t="n">
        <v>8.245372687551802e-05</v>
      </c>
      <c r="CT40" s="13" t="n">
        <v>0.00209871364975424</v>
      </c>
      <c r="CU40" s="13" t="n">
        <v>0.0001381641629592026</v>
      </c>
      <c r="CV40" s="13" t="n">
        <v>2.39696357902363e-06</v>
      </c>
      <c r="CW40" s="13" t="n">
        <v>0.003788904843248066</v>
      </c>
      <c r="CX40" s="13" t="n">
        <v>0</v>
      </c>
      <c r="CY40" s="13" t="n">
        <v>0.004852782856049946</v>
      </c>
      <c r="CZ40" s="13" t="n">
        <v>1.118648850267964</v>
      </c>
      <c r="DA40" s="13" t="n">
        <v>0.001257182491841478</v>
      </c>
      <c r="DB40" s="13" t="n">
        <v>0.0001219786957627089</v>
      </c>
      <c r="DC40" s="13" t="n">
        <v>1.15187366513401e-06</v>
      </c>
      <c r="DD40" s="13" t="n">
        <v>0.001171791373892356</v>
      </c>
      <c r="DE40" s="13" t="n">
        <v>0.002444955666375718</v>
      </c>
      <c r="DF40" s="13" t="n">
        <v>0.03882864789413119</v>
      </c>
      <c r="DG40" s="13" t="n">
        <v>0</v>
      </c>
      <c r="DH40" s="13" t="n">
        <v>0.002725632940684911</v>
      </c>
      <c r="DI40" s="13" t="n">
        <v>0.09535085921929426</v>
      </c>
      <c r="DJ40" s="13" t="n">
        <v>0.003941831021331352</v>
      </c>
      <c r="DK40" s="13" t="n">
        <v>0.006223819043152986</v>
      </c>
      <c r="DL40" s="13" t="n">
        <v>0.01656569867397132</v>
      </c>
      <c r="DM40" s="13" t="n">
        <v>0.0007946140899254629</v>
      </c>
      <c r="DN40" s="13" t="n">
        <v>0.001361627213050566</v>
      </c>
      <c r="DO40" s="13" t="n">
        <v>0</v>
      </c>
      <c r="DP40" s="13" t="n">
        <v>0.0921752344313537</v>
      </c>
      <c r="DQ40" s="13" t="n">
        <v>0.0921752344313537</v>
      </c>
      <c r="DR40" s="13" t="n">
        <v>0.07787218081269537</v>
      </c>
      <c r="DS40" s="13" t="n">
        <v>0.01216003435428641</v>
      </c>
      <c r="DT40" s="13" t="n">
        <v>0.0619798990141861</v>
      </c>
      <c r="DU40" s="13" t="n">
        <v>0.03302735403465286</v>
      </c>
      <c r="DV40" s="13" t="n">
        <v>0.001931437161504796</v>
      </c>
      <c r="DW40" s="13" t="n">
        <v>0.00874075498918009</v>
      </c>
      <c r="DX40" s="13" t="n">
        <v>0.009561829456594912</v>
      </c>
      <c r="DY40" s="13" t="n">
        <v>0.008764410497403834</v>
      </c>
      <c r="DZ40" s="13" t="n">
        <v>0</v>
      </c>
      <c r="EA40" s="13">
        <f>SUM(C40:DZ40)</f>
        <v/>
      </c>
      <c r="EC40" s="13" t="n">
        <v>10.36891925943737</v>
      </c>
      <c r="ED40" s="13" t="n">
        <v>-2.139895744169271</v>
      </c>
      <c r="EE40" s="13" t="n">
        <v>28.43923827843232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0.003132766871870683</v>
      </c>
      <c r="D41" s="15" t="n">
        <v>0.001000777858126131</v>
      </c>
      <c r="E41" s="15" t="n">
        <v>3.14914771746915e-05</v>
      </c>
      <c r="F41" s="15" t="n">
        <v>0</v>
      </c>
      <c r="G41" s="15" t="n">
        <v>0</v>
      </c>
      <c r="H41" s="15" t="n">
        <v>0.0008216045647499643</v>
      </c>
      <c r="I41" s="15" t="n">
        <v>0</v>
      </c>
      <c r="J41" s="15" t="n">
        <v>0.001933892759265572</v>
      </c>
      <c r="K41" s="15" t="n">
        <v>0</v>
      </c>
      <c r="L41" s="15" t="n">
        <v>4.168051580571603e-05</v>
      </c>
      <c r="M41" s="15" t="n">
        <v>9.937493519559021e-06</v>
      </c>
      <c r="N41" s="15" t="n">
        <v>0</v>
      </c>
      <c r="O41" s="15" t="n">
        <v>0</v>
      </c>
      <c r="P41" s="15" t="n">
        <v>1.380270432470258e-05</v>
      </c>
      <c r="Q41" s="15" t="n">
        <v>0</v>
      </c>
      <c r="R41" s="15" t="n">
        <v>0</v>
      </c>
      <c r="S41" s="15" t="n">
        <v>0.002946843350334289</v>
      </c>
      <c r="T41" s="15" t="n">
        <v>0</v>
      </c>
      <c r="U41" s="15" t="n">
        <v>0</v>
      </c>
      <c r="V41" s="15" t="n">
        <v>0</v>
      </c>
      <c r="W41" s="15" t="n">
        <v>0.1306864024808983</v>
      </c>
      <c r="X41" s="15" t="n">
        <v>0.1397467286461226</v>
      </c>
      <c r="Y41" s="15" t="n">
        <v>0.1540058544944925</v>
      </c>
      <c r="Z41" s="15" t="n">
        <v>0.1233989632375667</v>
      </c>
      <c r="AA41" s="15" t="n">
        <v>0.1019901586061357</v>
      </c>
      <c r="AB41" s="15" t="n">
        <v>0.1534121897811154</v>
      </c>
      <c r="AC41" s="15" t="n">
        <v>0.02191845756014187</v>
      </c>
      <c r="AD41" s="15" t="n">
        <v>1.75308930706221</v>
      </c>
      <c r="AE41" s="15" t="n">
        <v>1.654441679866161</v>
      </c>
      <c r="AF41" s="15" t="n">
        <v>1.772055389274925</v>
      </c>
      <c r="AG41" s="15" t="n">
        <v>1.700798469157668</v>
      </c>
      <c r="AH41" s="15" t="n">
        <v>1.580308927636813</v>
      </c>
      <c r="AI41" s="15" t="n">
        <v>1.706260997124751</v>
      </c>
      <c r="AJ41" s="15" t="n">
        <v>1.373660709306366</v>
      </c>
      <c r="AK41" s="15" t="n">
        <v>0.4090733036464824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0.002650402082576038</v>
      </c>
      <c r="AR41" s="15" t="n">
        <v>0.001344489260602369</v>
      </c>
      <c r="AS41" s="15" t="n">
        <v>0</v>
      </c>
      <c r="AT41" s="15" t="n">
        <v>0.0002371417277487064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0.1397586908921105</v>
      </c>
      <c r="BC41" s="15" t="n">
        <v>0.006567467819504327</v>
      </c>
      <c r="BD41" s="15" t="n">
        <v>0.02088424687800066</v>
      </c>
      <c r="BE41" s="15" t="n">
        <v>0.04821399216491916</v>
      </c>
      <c r="BF41" s="15" t="n">
        <v>0.0006166787906246592</v>
      </c>
      <c r="BG41" s="15" t="n">
        <v>0</v>
      </c>
      <c r="BH41" s="15" t="n">
        <v>0.09966097779240907</v>
      </c>
      <c r="BI41" s="15" t="n">
        <v>0</v>
      </c>
      <c r="BJ41" s="15" t="n">
        <v>0.004785747404364669</v>
      </c>
      <c r="BK41" s="15" t="n">
        <v>0.004855135009018744</v>
      </c>
      <c r="BL41" s="15" t="n">
        <v>0</v>
      </c>
      <c r="BM41" s="15" t="n">
        <v>0.0004679115887629757</v>
      </c>
      <c r="BN41" s="15" t="n">
        <v>0</v>
      </c>
      <c r="BO41" s="15" t="n">
        <v>0</v>
      </c>
      <c r="BP41" s="15" t="n">
        <v>0</v>
      </c>
      <c r="BQ41" s="15" t="n">
        <v>0</v>
      </c>
      <c r="BR41" s="15" t="n">
        <v>8.142052660443924e-07</v>
      </c>
      <c r="BS41" s="15" t="n">
        <v>0</v>
      </c>
      <c r="BT41" s="15" t="n">
        <v>0</v>
      </c>
      <c r="BU41" s="15" t="n">
        <v>0.001094647663888988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0.004892301903669156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1.617778091615074e-05</v>
      </c>
      <c r="CL41" s="15" t="n">
        <v>0.0005912921660031635</v>
      </c>
      <c r="CM41" s="15" t="n">
        <v>0.01236125722049489</v>
      </c>
      <c r="CN41" s="15" t="n">
        <v>0</v>
      </c>
      <c r="CO41" s="15" t="n">
        <v>0</v>
      </c>
      <c r="CP41" s="15" t="n">
        <v>4.052671757832703e-06</v>
      </c>
      <c r="CQ41" s="15" t="n">
        <v>0</v>
      </c>
      <c r="CR41" s="15" t="n">
        <v>0.009219069653719254</v>
      </c>
      <c r="CS41" s="15" t="n">
        <v>0.004538076570790729</v>
      </c>
      <c r="CT41" s="15" t="n">
        <v>0.01104158621307706</v>
      </c>
      <c r="CU41" s="15" t="n">
        <v>0.0007102327585675624</v>
      </c>
      <c r="CV41" s="15" t="n">
        <v>7.512750269161875e-06</v>
      </c>
      <c r="CW41" s="15" t="n">
        <v>0.01146859855301069</v>
      </c>
      <c r="CX41" s="15" t="n">
        <v>0</v>
      </c>
      <c r="CY41" s="15" t="n">
        <v>0.007808266303525264</v>
      </c>
      <c r="CZ41" s="15" t="n">
        <v>1.100043880224529</v>
      </c>
      <c r="DA41" s="15" t="n">
        <v>0.003940359455864117</v>
      </c>
      <c r="DB41" s="15" t="n">
        <v>0.0003823151454794265</v>
      </c>
      <c r="DC41" s="15" t="n">
        <v>3.610292314621228e-06</v>
      </c>
      <c r="DD41" s="15" t="n">
        <v>0.00328311544500081</v>
      </c>
      <c r="DE41" s="15" t="n">
        <v>0.0001966316779256399</v>
      </c>
      <c r="DF41" s="15" t="n">
        <v>0.01677392193390513</v>
      </c>
      <c r="DG41" s="15" t="n">
        <v>0</v>
      </c>
      <c r="DH41" s="15" t="n">
        <v>0.008289813653036989</v>
      </c>
      <c r="DI41" s="15" t="n">
        <v>0.1583297324338976</v>
      </c>
      <c r="DJ41" s="15" t="n">
        <v>0.008614767243376474</v>
      </c>
      <c r="DK41" s="15" t="n">
        <v>0.01990177148467364</v>
      </c>
      <c r="DL41" s="15" t="n">
        <v>0.01545741031285756</v>
      </c>
      <c r="DM41" s="15" t="n">
        <v>0</v>
      </c>
      <c r="DN41" s="15" t="n">
        <v>0.001638689572902888</v>
      </c>
      <c r="DO41" s="15" t="n">
        <v>0</v>
      </c>
      <c r="DP41" s="15" t="n">
        <v>0.2889028116006199</v>
      </c>
      <c r="DQ41" s="15" t="n">
        <v>0.2889028116006199</v>
      </c>
      <c r="DR41" s="15" t="n">
        <v>0.2266688067301306</v>
      </c>
      <c r="DS41" s="15" t="n">
        <v>0.03781656816671403</v>
      </c>
      <c r="DT41" s="15" t="n">
        <v>0.1752829311489927</v>
      </c>
      <c r="DU41" s="15" t="n">
        <v>0.07635202181122579</v>
      </c>
      <c r="DV41" s="15" t="n">
        <v>0.005781120145059989</v>
      </c>
      <c r="DW41" s="15" t="n">
        <v>0.006851450077485056</v>
      </c>
      <c r="DX41" s="15" t="n">
        <v>0.005274626219506195</v>
      </c>
      <c r="DY41" s="15" t="n">
        <v>0.006822312027831703</v>
      </c>
      <c r="DZ41" s="15" t="n">
        <v>0</v>
      </c>
      <c r="EA41" s="15">
        <f>SUM(C41:DZ41)</f>
        <v/>
      </c>
      <c r="EC41" s="15" t="n">
        <v>16.43263205667478</v>
      </c>
      <c r="ED41" s="15" t="n">
        <v>-0.5344131060438344</v>
      </c>
      <c r="EE41" s="15" t="n">
        <v>5.654730130617667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0.3990279678250703</v>
      </c>
      <c r="D42" s="13" t="n">
        <v>0.4334072227354072</v>
      </c>
      <c r="E42" s="13" t="n">
        <v>0.3619335918454747</v>
      </c>
      <c r="F42" s="13" t="n">
        <v>0.3677410022987285</v>
      </c>
      <c r="G42" s="13" t="n">
        <v>0.3968969719759778</v>
      </c>
      <c r="H42" s="13" t="n">
        <v>0.4124575164621991</v>
      </c>
      <c r="I42" s="13" t="n">
        <v>0.3715953846861947</v>
      </c>
      <c r="J42" s="13" t="n">
        <v>0.4019207200858142</v>
      </c>
      <c r="K42" s="13" t="n">
        <v>0.3892213712418108</v>
      </c>
      <c r="L42" s="13" t="n">
        <v>1.61423254080667</v>
      </c>
      <c r="M42" s="13" t="n">
        <v>1.572166056836523</v>
      </c>
      <c r="N42" s="13" t="n">
        <v>1.636983093868064</v>
      </c>
      <c r="O42" s="13" t="n">
        <v>1.68603638838627</v>
      </c>
      <c r="P42" s="13" t="n">
        <v>0.1074482580973706</v>
      </c>
      <c r="Q42" s="13" t="n">
        <v>0.07633215314136339</v>
      </c>
      <c r="R42" s="13" t="n">
        <v>0</v>
      </c>
      <c r="S42" s="13" t="n">
        <v>0.04721277875885797</v>
      </c>
      <c r="T42" s="13" t="n">
        <v>0.0003792244166488154</v>
      </c>
      <c r="U42" s="13" t="n">
        <v>2.648245649707436e-07</v>
      </c>
      <c r="V42" s="13" t="n">
        <v>4.163249863349076e-06</v>
      </c>
      <c r="W42" s="13" t="n">
        <v>6.559120609290421</v>
      </c>
      <c r="X42" s="13" t="n">
        <v>6.64795917145597</v>
      </c>
      <c r="Y42" s="13" t="n">
        <v>6.464326869781956</v>
      </c>
      <c r="Z42" s="13" t="n">
        <v>6.593789923390011</v>
      </c>
      <c r="AA42" s="13" t="n">
        <v>5.516529130906369</v>
      </c>
      <c r="AB42" s="13" t="n">
        <v>6.60617106729484</v>
      </c>
      <c r="AC42" s="13" t="n">
        <v>0.5283006272997768</v>
      </c>
      <c r="AD42" s="13" t="n">
        <v>13.15414295900112</v>
      </c>
      <c r="AE42" s="13" t="n">
        <v>12.49846254676848</v>
      </c>
      <c r="AF42" s="13" t="n">
        <v>13.29142264722114</v>
      </c>
      <c r="AG42" s="13" t="n">
        <v>12.76897655774296</v>
      </c>
      <c r="AH42" s="13" t="n">
        <v>11.90993770930136</v>
      </c>
      <c r="AI42" s="13" t="n">
        <v>13.12135122940722</v>
      </c>
      <c r="AJ42" s="13" t="n">
        <v>10.48038749340492</v>
      </c>
      <c r="AK42" s="13" t="n">
        <v>0.4602433348555923</v>
      </c>
      <c r="AL42" s="13" t="n">
        <v>0.00406263935744435</v>
      </c>
      <c r="AM42" s="13" t="n">
        <v>0.09417492426327567</v>
      </c>
      <c r="AN42" s="13" t="n">
        <v>8.001663007894778e-05</v>
      </c>
      <c r="AO42" s="13" t="n">
        <v>0.002764749977439186</v>
      </c>
      <c r="AP42" s="13" t="n">
        <v>0.00515180422748889</v>
      </c>
      <c r="AQ42" s="13" t="n">
        <v>0.09194483782934909</v>
      </c>
      <c r="AR42" s="13" t="n">
        <v>0.01405364144542383</v>
      </c>
      <c r="AS42" s="13" t="n">
        <v>0</v>
      </c>
      <c r="AT42" s="13" t="n">
        <v>0.01280368407966648</v>
      </c>
      <c r="AU42" s="13" t="n">
        <v>0.01760369351154343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0.008485504520955759</v>
      </c>
      <c r="BB42" s="13" t="n">
        <v>2.342794820551776</v>
      </c>
      <c r="BC42" s="13" t="n">
        <v>0.02998963506846064</v>
      </c>
      <c r="BD42" s="13" t="n">
        <v>0.1631949113366181</v>
      </c>
      <c r="BE42" s="13" t="n">
        <v>0.3790866202330381</v>
      </c>
      <c r="BF42" s="13" t="n">
        <v>0.01239805918556486</v>
      </c>
      <c r="BG42" s="13" t="n">
        <v>0.1180545369611803</v>
      </c>
      <c r="BH42" s="13" t="n">
        <v>0.8427949532880885</v>
      </c>
      <c r="BI42" s="13" t="n">
        <v>0.09476433905965442</v>
      </c>
      <c r="BJ42" s="13" t="n">
        <v>0.7756453379774847</v>
      </c>
      <c r="BK42" s="13" t="n">
        <v>0.07502497469240334</v>
      </c>
      <c r="BL42" s="13" t="n">
        <v>0.0008488130126260295</v>
      </c>
      <c r="BM42" s="13" t="n">
        <v>0.009580282948778836</v>
      </c>
      <c r="BN42" s="13" t="n">
        <v>6.8408336931243e-05</v>
      </c>
      <c r="BO42" s="13" t="n">
        <v>0.008981204344243059</v>
      </c>
      <c r="BP42" s="13" t="n">
        <v>0.0002349214285531181</v>
      </c>
      <c r="BQ42" s="13" t="n">
        <v>0.001075271696294124</v>
      </c>
      <c r="BR42" s="13" t="n">
        <v>7.177586490514324e-07</v>
      </c>
      <c r="BS42" s="13" t="n">
        <v>0.001441688569649244</v>
      </c>
      <c r="BT42" s="13" t="n">
        <v>6.391388496354926e-05</v>
      </c>
      <c r="BU42" s="13" t="n">
        <v>0.006033456628885786</v>
      </c>
      <c r="BV42" s="13" t="n">
        <v>0</v>
      </c>
      <c r="BW42" s="13" t="n">
        <v>0.02229576040268438</v>
      </c>
      <c r="BX42" s="13" t="n">
        <v>0.001336376394133509</v>
      </c>
      <c r="BY42" s="13" t="n">
        <v>0.01267063938096752</v>
      </c>
      <c r="BZ42" s="13" t="n">
        <v>4.78203801491188e-06</v>
      </c>
      <c r="CA42" s="13" t="n">
        <v>0.01327481937559293</v>
      </c>
      <c r="CB42" s="13" t="n">
        <v>0.00121251256238983</v>
      </c>
      <c r="CC42" s="13" t="n">
        <v>0</v>
      </c>
      <c r="CD42" s="13" t="n">
        <v>0.03923854134734681</v>
      </c>
      <c r="CE42" s="13" t="n">
        <v>0</v>
      </c>
      <c r="CF42" s="13" t="n">
        <v>2.83602627919608e-05</v>
      </c>
      <c r="CG42" s="13" t="n">
        <v>3.367069721635146e-05</v>
      </c>
      <c r="CH42" s="13" t="n">
        <v>1.815170293892779e-05</v>
      </c>
      <c r="CI42" s="13" t="n">
        <v>0.01413331851145597</v>
      </c>
      <c r="CJ42" s="13" t="n">
        <v>0.02205272580466839</v>
      </c>
      <c r="CK42" s="13" t="n">
        <v>0.02562870411055285</v>
      </c>
      <c r="CL42" s="13" t="n">
        <v>0.0002389924165962844</v>
      </c>
      <c r="CM42" s="13" t="n">
        <v>0.00499625549796061</v>
      </c>
      <c r="CN42" s="13" t="n">
        <v>0.004678382465930421</v>
      </c>
      <c r="CO42" s="13" t="n">
        <v>9.949265344445385e-05</v>
      </c>
      <c r="CP42" s="13" t="n">
        <v>0.03896611851795995</v>
      </c>
      <c r="CQ42" s="13" t="n">
        <v>0.0003989051833294026</v>
      </c>
      <c r="CR42" s="13" t="n">
        <v>0.4223174563349888</v>
      </c>
      <c r="CS42" s="13" t="n">
        <v>0.002047320687679564</v>
      </c>
      <c r="CT42" s="13" t="n">
        <v>0.002658720598588791</v>
      </c>
      <c r="CU42" s="13" t="n">
        <v>0.0001750309796143108</v>
      </c>
      <c r="CV42" s="13" t="n">
        <v>3.036553577646717e-06</v>
      </c>
      <c r="CW42" s="13" t="n">
        <v>0.008471031736623988</v>
      </c>
      <c r="CX42" s="13" t="n">
        <v>0</v>
      </c>
      <c r="CY42" s="13" t="n">
        <v>0.01431466330511068</v>
      </c>
      <c r="CZ42" s="13" t="n">
        <v>2.299982507299899</v>
      </c>
      <c r="DA42" s="13" t="n">
        <v>0.001592640800537762</v>
      </c>
      <c r="DB42" s="13" t="n">
        <v>0.0001545266887892428</v>
      </c>
      <c r="DC42" s="13" t="n">
        <v>1.45923205903882e-06</v>
      </c>
      <c r="DD42" s="13" t="n">
        <v>0.003855013664483887</v>
      </c>
      <c r="DE42" s="13" t="n">
        <v>7.947590478744736e-05</v>
      </c>
      <c r="DF42" s="13" t="n">
        <v>0.07763907527058733</v>
      </c>
      <c r="DG42" s="13" t="n">
        <v>0</v>
      </c>
      <c r="DH42" s="13" t="n">
        <v>0.005352997107404698</v>
      </c>
      <c r="DI42" s="13" t="n">
        <v>0.1802377458374912</v>
      </c>
      <c r="DJ42" s="13" t="n">
        <v>0.003816955515223751</v>
      </c>
      <c r="DK42" s="13" t="n">
        <v>0.00837477910928279</v>
      </c>
      <c r="DL42" s="13" t="n">
        <v>0.05255622722348811</v>
      </c>
      <c r="DM42" s="13" t="n">
        <v>0</v>
      </c>
      <c r="DN42" s="13" t="n">
        <v>0.001646844843580299</v>
      </c>
      <c r="DO42" s="13" t="n">
        <v>0</v>
      </c>
      <c r="DP42" s="13" t="n">
        <v>0.1167706678284045</v>
      </c>
      <c r="DQ42" s="13" t="n">
        <v>0.1167706678284045</v>
      </c>
      <c r="DR42" s="13" t="n">
        <v>0.09583247911434575</v>
      </c>
      <c r="DS42" s="13" t="n">
        <v>0.01149313356021142</v>
      </c>
      <c r="DT42" s="13" t="n">
        <v>0.08053149505407206</v>
      </c>
      <c r="DU42" s="13" t="n">
        <v>0.02813808308533601</v>
      </c>
      <c r="DV42" s="13" t="n">
        <v>0.002445679764953227</v>
      </c>
      <c r="DW42" s="13" t="n">
        <v>0.01127440930757009</v>
      </c>
      <c r="DX42" s="13" t="n">
        <v>0.07901570932516534</v>
      </c>
      <c r="DY42" s="13" t="n">
        <v>0.01273682762519318</v>
      </c>
      <c r="DZ42" s="13" t="n">
        <v>0</v>
      </c>
      <c r="EA42" s="13">
        <f>SUM(C42:DZ42)</f>
        <v/>
      </c>
      <c r="EC42" s="13" t="n">
        <v>17.59291040951258</v>
      </c>
      <c r="ED42" s="13" t="n">
        <v>-0.6990133770693455</v>
      </c>
      <c r="EE42" s="13" t="n">
        <v>17.60015824406745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0.0007369847090189451</v>
      </c>
      <c r="D43" s="15" t="n">
        <v>0.0002354334071859194</v>
      </c>
      <c r="E43" s="15" t="n">
        <v>7.408383097561304e-06</v>
      </c>
      <c r="F43" s="15" t="n">
        <v>0</v>
      </c>
      <c r="G43" s="15" t="n">
        <v>0</v>
      </c>
      <c r="H43" s="15" t="n">
        <v>0.0001932828154299648</v>
      </c>
      <c r="I43" s="15" t="n">
        <v>0</v>
      </c>
      <c r="J43" s="15" t="n">
        <v>0.0004549490756106333</v>
      </c>
      <c r="K43" s="15" t="n">
        <v>0.0001156024769548061</v>
      </c>
      <c r="L43" s="15" t="n">
        <v>9.879641691722568e-06</v>
      </c>
      <c r="M43" s="15" t="n">
        <v>2.337799481873535e-06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0.0004179490495602785</v>
      </c>
      <c r="T43" s="15" t="n">
        <v>1.946848758613414e-05</v>
      </c>
      <c r="U43" s="15" t="n">
        <v>0</v>
      </c>
      <c r="V43" s="15" t="n">
        <v>0</v>
      </c>
      <c r="W43" s="15" t="n">
        <v>0.001783431121094616</v>
      </c>
      <c r="X43" s="15" t="n">
        <v>0.002524284344887474</v>
      </c>
      <c r="Y43" s="15" t="n">
        <v>0.005442890310040479</v>
      </c>
      <c r="Z43" s="15" t="n">
        <v>0.0007106830602463387</v>
      </c>
      <c r="AA43" s="15" t="n">
        <v>0.003754502984417914</v>
      </c>
      <c r="AB43" s="15" t="n">
        <v>0.004288403317984937</v>
      </c>
      <c r="AC43" s="15" t="n">
        <v>0.002224413702299851</v>
      </c>
      <c r="AD43" s="15" t="n">
        <v>0.1772011777891777</v>
      </c>
      <c r="AE43" s="15" t="n">
        <v>0.1691328555662932</v>
      </c>
      <c r="AF43" s="15" t="n">
        <v>0.1801068579789493</v>
      </c>
      <c r="AG43" s="15" t="n">
        <v>0.1734065155048359</v>
      </c>
      <c r="AH43" s="15" t="n">
        <v>0.1608733686843781</v>
      </c>
      <c r="AI43" s="15" t="n">
        <v>0.1725762633313702</v>
      </c>
      <c r="AJ43" s="15" t="n">
        <v>0.142982380352763</v>
      </c>
      <c r="AK43" s="15" t="n">
        <v>0.006273665758467625</v>
      </c>
      <c r="AL43" s="15" t="n">
        <v>0</v>
      </c>
      <c r="AM43" s="15" t="n">
        <v>0</v>
      </c>
      <c r="AN43" s="15" t="n">
        <v>0</v>
      </c>
      <c r="AO43" s="15" t="n">
        <v>4.798351079885566e-05</v>
      </c>
      <c r="AP43" s="15" t="n">
        <v>0.0002642858942823324</v>
      </c>
      <c r="AQ43" s="15" t="n">
        <v>0.0001414959622386745</v>
      </c>
      <c r="AR43" s="15" t="n">
        <v>0.0002724536429339534</v>
      </c>
      <c r="AS43" s="15" t="n">
        <v>0</v>
      </c>
      <c r="AT43" s="15" t="n">
        <v>5.433388462090884e-05</v>
      </c>
      <c r="AU43" s="15" t="n">
        <v>0.0004053661010285355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0.0004103697406044118</v>
      </c>
      <c r="BB43" s="15" t="n">
        <v>0.01424682442487863</v>
      </c>
      <c r="BC43" s="15" t="n">
        <v>0.001229526894990065</v>
      </c>
      <c r="BD43" s="15" t="n">
        <v>0.002334997106353315</v>
      </c>
      <c r="BE43" s="15" t="n">
        <v>0.004893038870091445</v>
      </c>
      <c r="BF43" s="15" t="n">
        <v>6.258418266975509e-05</v>
      </c>
      <c r="BG43" s="15" t="n">
        <v>0</v>
      </c>
      <c r="BH43" s="15" t="n">
        <v>0.01007262972863577</v>
      </c>
      <c r="BI43" s="15" t="n">
        <v>7.18089377460109e-06</v>
      </c>
      <c r="BJ43" s="15" t="n">
        <v>0.0004856857318907899</v>
      </c>
      <c r="BK43" s="15" t="n">
        <v>0.002737371559697043</v>
      </c>
      <c r="BL43" s="15" t="n">
        <v>2.110346116167218e-05</v>
      </c>
      <c r="BM43" s="15" t="n">
        <v>0.0001304072700555719</v>
      </c>
      <c r="BN43" s="15" t="n">
        <v>0</v>
      </c>
      <c r="BO43" s="15" t="n">
        <v>0.0004541551455444322</v>
      </c>
      <c r="BP43" s="15" t="n">
        <v>0</v>
      </c>
      <c r="BQ43" s="15" t="n">
        <v>0</v>
      </c>
      <c r="BR43" s="15" t="n">
        <v>0</v>
      </c>
      <c r="BS43" s="15" t="n">
        <v>7.093369727520396e-05</v>
      </c>
      <c r="BT43" s="15" t="n">
        <v>0</v>
      </c>
      <c r="BU43" s="15" t="n">
        <v>0.0002139469125424867</v>
      </c>
      <c r="BV43" s="15" t="n">
        <v>0</v>
      </c>
      <c r="BW43" s="15" t="n">
        <v>0.001145569067377738</v>
      </c>
      <c r="BX43" s="15" t="n">
        <v>6.862422780577048e-05</v>
      </c>
      <c r="BY43" s="15" t="n">
        <v>0.0006424335323348475</v>
      </c>
      <c r="BZ43" s="15" t="n">
        <v>0</v>
      </c>
      <c r="CA43" s="15" t="n">
        <v>0.0006814237002954306</v>
      </c>
      <c r="CB43" s="15" t="n">
        <v>6.188117797183903e-05</v>
      </c>
      <c r="CC43" s="15" t="n">
        <v>0</v>
      </c>
      <c r="CD43" s="15" t="n">
        <v>0.0007327153960938551</v>
      </c>
      <c r="CE43" s="15" t="n">
        <v>0</v>
      </c>
      <c r="CF43" s="15" t="n">
        <v>0</v>
      </c>
      <c r="CG43" s="15" t="n">
        <v>0.001715461237702784</v>
      </c>
      <c r="CH43" s="15" t="n">
        <v>0</v>
      </c>
      <c r="CI43" s="15" t="n">
        <v>0.0004520489466023959</v>
      </c>
      <c r="CJ43" s="15" t="n">
        <v>0.0001822074278297448</v>
      </c>
      <c r="CK43" s="15" t="n">
        <v>0.001320314558445349</v>
      </c>
      <c r="CL43" s="15" t="n">
        <v>0.0001391017278750806</v>
      </c>
      <c r="CM43" s="15" t="n">
        <v>0.002907990900170249</v>
      </c>
      <c r="CN43" s="15" t="n">
        <v>0</v>
      </c>
      <c r="CO43" s="15" t="n">
        <v>0</v>
      </c>
      <c r="CP43" s="15" t="n">
        <v>9.533927158812605e-07</v>
      </c>
      <c r="CQ43" s="15" t="n">
        <v>0.06730004415777839</v>
      </c>
      <c r="CR43" s="15" t="n">
        <v>0.0188400411903419</v>
      </c>
      <c r="CS43" s="15" t="n">
        <v>0.0001052053762956279</v>
      </c>
      <c r="CT43" s="15" t="n">
        <v>0.001547465959246337</v>
      </c>
      <c r="CU43" s="15" t="n">
        <v>0.0001018739926679212</v>
      </c>
      <c r="CV43" s="15" t="n">
        <v>0.02894885998255518</v>
      </c>
      <c r="CW43" s="15" t="n">
        <v>0.003188662366155334</v>
      </c>
      <c r="CX43" s="15" t="n">
        <v>0</v>
      </c>
      <c r="CY43" s="15" t="n">
        <v>0.06145989732791028</v>
      </c>
      <c r="CZ43" s="15" t="n">
        <v>1.464026849078255</v>
      </c>
      <c r="DA43" s="15" t="n">
        <v>0.0009269712001506184</v>
      </c>
      <c r="DB43" s="15" t="n">
        <v>8.993979691710732e-05</v>
      </c>
      <c r="DC43" s="15" t="n">
        <v>8.493227679516561e-07</v>
      </c>
      <c r="DD43" s="15" t="n">
        <v>0.001978873791253954</v>
      </c>
      <c r="DE43" s="15" t="n">
        <v>0.1453158455085544</v>
      </c>
      <c r="DF43" s="15" t="n">
        <v>0.02396289425507174</v>
      </c>
      <c r="DG43" s="15" t="n">
        <v>0.01069811676971728</v>
      </c>
      <c r="DH43" s="15" t="n">
        <v>0.01238394383053053</v>
      </c>
      <c r="DI43" s="15" t="n">
        <v>0.03866873811991435</v>
      </c>
      <c r="DJ43" s="15" t="n">
        <v>0.00176518638534868</v>
      </c>
      <c r="DK43" s="15" t="n">
        <v>0.004600554199197093</v>
      </c>
      <c r="DL43" s="15" t="n">
        <v>0.02393208126213879</v>
      </c>
      <c r="DM43" s="15" t="n">
        <v>0.0006293009864539575</v>
      </c>
      <c r="DN43" s="15" t="n">
        <v>0.001073676231710328</v>
      </c>
      <c r="DO43" s="15" t="n">
        <v>0</v>
      </c>
      <c r="DP43" s="15" t="n">
        <v>0.06796450653702742</v>
      </c>
      <c r="DQ43" s="15" t="n">
        <v>0.06796450653702742</v>
      </c>
      <c r="DR43" s="15" t="n">
        <v>0.05978359371312596</v>
      </c>
      <c r="DS43" s="15" t="n">
        <v>0.01009284248444249</v>
      </c>
      <c r="DT43" s="15" t="n">
        <v>0.04216316609241516</v>
      </c>
      <c r="DU43" s="15" t="n">
        <v>0.0496950095790316</v>
      </c>
      <c r="DV43" s="15" t="n">
        <v>0.006400425366009041</v>
      </c>
      <c r="DW43" s="15" t="n">
        <v>0.01132741775617124</v>
      </c>
      <c r="DX43" s="15" t="n">
        <v>0.01233482261088513</v>
      </c>
      <c r="DY43" s="15" t="n">
        <v>0.01135685716461925</v>
      </c>
      <c r="DZ43" s="15" t="n">
        <v>0</v>
      </c>
      <c r="EA43" s="15">
        <f>SUM(C43:DZ43)</f>
        <v/>
      </c>
      <c r="EC43" s="15" t="n">
        <v>9.364627979421343</v>
      </c>
      <c r="ED43" s="15" t="n">
        <v>0.3423397366309529</v>
      </c>
      <c r="EE43" s="15" t="n">
        <v>1.371876150469628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0.01336734724894125</v>
      </c>
      <c r="D44" s="13" t="n">
        <v>0.01226762253914785</v>
      </c>
      <c r="E44" s="13" t="n">
        <v>0.01067800851271599</v>
      </c>
      <c r="F44" s="13" t="n">
        <v>0.01072895914868315</v>
      </c>
      <c r="G44" s="13" t="n">
        <v>0.01109596695234097</v>
      </c>
      <c r="H44" s="13" t="n">
        <v>0.01187185962766885</v>
      </c>
      <c r="I44" s="13" t="n">
        <v>0.0107779417719084</v>
      </c>
      <c r="J44" s="13" t="n">
        <v>0.01254122010655798</v>
      </c>
      <c r="K44" s="13" t="n">
        <v>0.01090731936115912</v>
      </c>
      <c r="L44" s="13" t="n">
        <v>0.02654129020367756</v>
      </c>
      <c r="M44" s="13" t="n">
        <v>0.02599045567752321</v>
      </c>
      <c r="N44" s="13" t="n">
        <v>0.02682177185619079</v>
      </c>
      <c r="O44" s="13" t="n">
        <v>0.02744061039598527</v>
      </c>
      <c r="P44" s="13" t="n">
        <v>0.00189076826700923</v>
      </c>
      <c r="Q44" s="13" t="n">
        <v>0.00132207384944712</v>
      </c>
      <c r="R44" s="13" t="n">
        <v>0</v>
      </c>
      <c r="S44" s="13" t="n">
        <v>0.0008414792070740465</v>
      </c>
      <c r="T44" s="13" t="n">
        <v>0</v>
      </c>
      <c r="U44" s="13" t="n">
        <v>0</v>
      </c>
      <c r="V44" s="13" t="n">
        <v>0</v>
      </c>
      <c r="W44" s="13" t="n">
        <v>0.002304370903564238</v>
      </c>
      <c r="X44" s="13" t="n">
        <v>0.003475116853348643</v>
      </c>
      <c r="Y44" s="13" t="n">
        <v>0.006156614923569451</v>
      </c>
      <c r="Z44" s="13" t="n">
        <v>0.000949181805208064</v>
      </c>
      <c r="AA44" s="13" t="n">
        <v>0.0007709045185497356</v>
      </c>
      <c r="AB44" s="13" t="n">
        <v>0.006433718114599885</v>
      </c>
      <c r="AC44" s="13" t="n">
        <v>0.003051783480580876</v>
      </c>
      <c r="AD44" s="13" t="n">
        <v>0.2365656406289379</v>
      </c>
      <c r="AE44" s="13" t="n">
        <v>0.2240599084714629</v>
      </c>
      <c r="AF44" s="13" t="n">
        <v>0.2403819504684811</v>
      </c>
      <c r="AG44" s="13" t="n">
        <v>0.2308043293417417</v>
      </c>
      <c r="AH44" s="13" t="n">
        <v>0.2154246169635318</v>
      </c>
      <c r="AI44" s="13" t="n">
        <v>0.2303396566745919</v>
      </c>
      <c r="AJ44" s="13" t="n">
        <v>0.1858022292372469</v>
      </c>
      <c r="AK44" s="13" t="n">
        <v>0.008066338405414892</v>
      </c>
      <c r="AL44" s="13" t="n">
        <v>7.958270757874326e-05</v>
      </c>
      <c r="AM44" s="13" t="n">
        <v>0.002056005857605078</v>
      </c>
      <c r="AN44" s="13" t="n">
        <v>0</v>
      </c>
      <c r="AO44" s="13" t="n">
        <v>0</v>
      </c>
      <c r="AP44" s="13" t="n">
        <v>0</v>
      </c>
      <c r="AQ44" s="13" t="n">
        <v>0.0001602873080147867</v>
      </c>
      <c r="AR44" s="13" t="n">
        <v>0.0002065137523920654</v>
      </c>
      <c r="AS44" s="13" t="n">
        <v>0</v>
      </c>
      <c r="AT44" s="13" t="n">
        <v>3.214304330520363e-05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0.0188485313903024</v>
      </c>
      <c r="BC44" s="13" t="n">
        <v>0.003446049249003898</v>
      </c>
      <c r="BD44" s="13" t="n">
        <v>0.002830725988922044</v>
      </c>
      <c r="BE44" s="13" t="n">
        <v>0.006535098030979909</v>
      </c>
      <c r="BF44" s="13" t="n">
        <v>8.358686284622952e-05</v>
      </c>
      <c r="BG44" s="13" t="n">
        <v>0</v>
      </c>
      <c r="BH44" s="13" t="n">
        <v>0.0135154462451033</v>
      </c>
      <c r="BI44" s="13" t="n">
        <v>0</v>
      </c>
      <c r="BJ44" s="13" t="n">
        <v>0.0006486774281634142</v>
      </c>
      <c r="BK44" s="13" t="n">
        <v>0.001266904680196008</v>
      </c>
      <c r="BL44" s="13" t="n">
        <v>0</v>
      </c>
      <c r="BM44" s="13" t="n">
        <v>5.451818274443818e-05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0.0001895190253205982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0.001058598437478102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1.20164645191341e-05</v>
      </c>
      <c r="CL44" s="13" t="n">
        <v>0.0004391975246818679</v>
      </c>
      <c r="CM44" s="13" t="n">
        <v>0.009181642993673921</v>
      </c>
      <c r="CN44" s="13" t="n">
        <v>8.206648942149939e-05</v>
      </c>
      <c r="CO44" s="13" t="n">
        <v>1.73965669070011e-06</v>
      </c>
      <c r="CP44" s="13" t="n">
        <v>0.0006846524053570797</v>
      </c>
      <c r="CQ44" s="13" t="n">
        <v>0</v>
      </c>
      <c r="CR44" s="13" t="n">
        <v>0.001255153410887168</v>
      </c>
      <c r="CS44" s="13" t="n">
        <v>0</v>
      </c>
      <c r="CT44" s="13" t="n">
        <v>0.004885943756505977</v>
      </c>
      <c r="CU44" s="13" t="n">
        <v>0.0003216552813016869</v>
      </c>
      <c r="CV44" s="13" t="n">
        <v>5.580289257123828e-06</v>
      </c>
      <c r="CW44" s="13" t="n">
        <v>0.008458108693055409</v>
      </c>
      <c r="CX44" s="13" t="n">
        <v>0</v>
      </c>
      <c r="CY44" s="13" t="n">
        <v>0.009124229133403544</v>
      </c>
      <c r="CZ44" s="13" t="n">
        <v>0.7886648936650599</v>
      </c>
      <c r="DA44" s="13" t="n">
        <v>0.002926803734049562</v>
      </c>
      <c r="DB44" s="13" t="n">
        <v>0.0002839744464702649</v>
      </c>
      <c r="DC44" s="13" t="n">
        <v>2.681637841877193e-06</v>
      </c>
      <c r="DD44" s="13" t="n">
        <v>0.002444936036269562</v>
      </c>
      <c r="DE44" s="13" t="n">
        <v>0.0001460532562146634</v>
      </c>
      <c r="DF44" s="13" t="n">
        <v>0.007488453369448707</v>
      </c>
      <c r="DG44" s="13" t="n">
        <v>0</v>
      </c>
      <c r="DH44" s="13" t="n">
        <v>0.006157454767070823</v>
      </c>
      <c r="DI44" s="13" t="n">
        <v>0.1111686362836899</v>
      </c>
      <c r="DJ44" s="13" t="n">
        <v>0.00557265592111787</v>
      </c>
      <c r="DK44" s="13" t="n">
        <v>0.01443940019371143</v>
      </c>
      <c r="DL44" s="13" t="n">
        <v>0.01108183355671943</v>
      </c>
      <c r="DM44" s="13" t="n">
        <v>0</v>
      </c>
      <c r="DN44" s="13" t="n">
        <v>0.001212756807413104</v>
      </c>
      <c r="DO44" s="13" t="n">
        <v>0</v>
      </c>
      <c r="DP44" s="13" t="n">
        <v>0.2145900233826968</v>
      </c>
      <c r="DQ44" s="13" t="n">
        <v>0.2145900233826968</v>
      </c>
      <c r="DR44" s="13" t="n">
        <v>0.1672974562460143</v>
      </c>
      <c r="DS44" s="13" t="n">
        <v>0.02447817230876173</v>
      </c>
      <c r="DT44" s="13" t="n">
        <v>0.1294634025366683</v>
      </c>
      <c r="DU44" s="13" t="n">
        <v>0.05671777341334981</v>
      </c>
      <c r="DV44" s="13" t="n">
        <v>0.004294076268186587</v>
      </c>
      <c r="DW44" s="13" t="n">
        <v>0.01300545596258769</v>
      </c>
      <c r="DX44" s="13" t="n">
        <v>0.01001232122267446</v>
      </c>
      <c r="DY44" s="13" t="n">
        <v>0.01295014597458272</v>
      </c>
      <c r="DZ44" s="13" t="n">
        <v>0</v>
      </c>
      <c r="EA44" s="13">
        <f>SUM(C44:DZ44)</f>
        <v/>
      </c>
      <c r="EC44" s="13" t="n">
        <v>13.92884333593141</v>
      </c>
      <c r="ED44" s="13" t="n">
        <v>0.6550020548430525</v>
      </c>
      <c r="EE44" s="13" t="n">
        <v>0.4144011195351803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0.02184635964247105</v>
      </c>
      <c r="D45" s="15" t="n">
        <v>0.02814140418917121</v>
      </c>
      <c r="E45" s="15" t="n">
        <v>0.01303608449725738</v>
      </c>
      <c r="F45" s="15" t="n">
        <v>0.01421329807065211</v>
      </c>
      <c r="G45" s="15" t="n">
        <v>0.02020476894902613</v>
      </c>
      <c r="H45" s="15" t="n">
        <v>0.02380407206075411</v>
      </c>
      <c r="I45" s="15" t="n">
        <v>0.01500073938164215</v>
      </c>
      <c r="J45" s="15" t="n">
        <v>0.02201574660721419</v>
      </c>
      <c r="K45" s="15" t="n">
        <v>0.03403684824868695</v>
      </c>
      <c r="L45" s="15" t="n">
        <v>0.2694649405563303</v>
      </c>
      <c r="M45" s="15" t="n">
        <v>0.260793885010663</v>
      </c>
      <c r="N45" s="15" t="n">
        <v>0.2738855415593505</v>
      </c>
      <c r="O45" s="15" t="n">
        <v>0.2839522415564135</v>
      </c>
      <c r="P45" s="15" t="n">
        <v>0.01606781312099801</v>
      </c>
      <c r="Q45" s="15" t="n">
        <v>0.01143292714333059</v>
      </c>
      <c r="R45" s="15" t="n">
        <v>0.01951891074130106</v>
      </c>
      <c r="S45" s="15" t="n">
        <v>0.04907943127508731</v>
      </c>
      <c r="T45" s="15" t="n">
        <v>0.002565466810322771</v>
      </c>
      <c r="U45" s="15" t="n">
        <v>0.002668746707261047</v>
      </c>
      <c r="V45" s="15" t="n">
        <v>8.918660969358046e-05</v>
      </c>
      <c r="W45" s="15" t="n">
        <v>2.79528131568453</v>
      </c>
      <c r="X45" s="15" t="n">
        <v>2.823529982455474</v>
      </c>
      <c r="Y45" s="15" t="n">
        <v>2.867802233718239</v>
      </c>
      <c r="Z45" s="15" t="n">
        <v>2.788031662526326</v>
      </c>
      <c r="AA45" s="15" t="n">
        <v>2.725000640391077</v>
      </c>
      <c r="AB45" s="15" t="n">
        <v>2.810341414977531</v>
      </c>
      <c r="AC45" s="15" t="n">
        <v>0.08718305048247796</v>
      </c>
      <c r="AD45" s="15" t="n">
        <v>6.978246854671225</v>
      </c>
      <c r="AE45" s="15" t="n">
        <v>6.755476812831709</v>
      </c>
      <c r="AF45" s="15" t="n">
        <v>7.047993868877448</v>
      </c>
      <c r="AG45" s="15" t="n">
        <v>6.835607338385902</v>
      </c>
      <c r="AH45" s="15" t="n">
        <v>6.335954909837064</v>
      </c>
      <c r="AI45" s="15" t="n">
        <v>6.902239589387266</v>
      </c>
      <c r="AJ45" s="15" t="n">
        <v>5.993914171071069</v>
      </c>
      <c r="AK45" s="15" t="n">
        <v>1.576535093641466</v>
      </c>
      <c r="AL45" s="15" t="n">
        <v>0.0005487413236189068</v>
      </c>
      <c r="AM45" s="15" t="n">
        <v>0.01058860391110093</v>
      </c>
      <c r="AN45" s="15" t="n">
        <v>0</v>
      </c>
      <c r="AO45" s="15" t="n">
        <v>0.007943711191231426</v>
      </c>
      <c r="AP45" s="15" t="n">
        <v>0.03482636682577715</v>
      </c>
      <c r="AQ45" s="15" t="n">
        <v>0.0433156318942108</v>
      </c>
      <c r="AR45" s="15" t="n">
        <v>0.02649890940069414</v>
      </c>
      <c r="AS45" s="15" t="n">
        <v>0.568740675048255</v>
      </c>
      <c r="AT45" s="15" t="n">
        <v>0.5551942568851976</v>
      </c>
      <c r="AU45" s="15" t="n">
        <v>0.05917757369168893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0.05453096456016232</v>
      </c>
      <c r="BB45" s="15" t="n">
        <v>0.5709658913423956</v>
      </c>
      <c r="BC45" s="15" t="n">
        <v>0.02212273410588823</v>
      </c>
      <c r="BD45" s="15" t="n">
        <v>0.1133547459202034</v>
      </c>
      <c r="BE45" s="15" t="n">
        <v>0.2065266242013859</v>
      </c>
      <c r="BF45" s="15" t="n">
        <v>0.01616479432469863</v>
      </c>
      <c r="BG45" s="15" t="n">
        <v>0.339245170215822</v>
      </c>
      <c r="BH45" s="15" t="n">
        <v>0.6894512056164516</v>
      </c>
      <c r="BI45" s="15" t="n">
        <v>0.3389575700367117</v>
      </c>
      <c r="BJ45" s="15" t="n">
        <v>0.02730477708452543</v>
      </c>
      <c r="BK45" s="15" t="n">
        <v>0.2962174578158794</v>
      </c>
      <c r="BL45" s="15" t="n">
        <v>0.004367396198343781</v>
      </c>
      <c r="BM45" s="15" t="n">
        <v>0.01994120111481476</v>
      </c>
      <c r="BN45" s="15" t="n">
        <v>0.000601904971687843</v>
      </c>
      <c r="BO45" s="15" t="n">
        <v>0.0603691264139807</v>
      </c>
      <c r="BP45" s="15" t="n">
        <v>0.0008807818116117347</v>
      </c>
      <c r="BQ45" s="15" t="n">
        <v>0.004010122064742576</v>
      </c>
      <c r="BR45" s="15" t="n">
        <v>0</v>
      </c>
      <c r="BS45" s="15" t="n">
        <v>0.009845286210235445</v>
      </c>
      <c r="BT45" s="15" t="n">
        <v>0</v>
      </c>
      <c r="BU45" s="15" t="n">
        <v>0.02367677167698484</v>
      </c>
      <c r="BV45" s="15" t="n">
        <v>0</v>
      </c>
      <c r="BW45" s="15" t="n">
        <v>0.1511715452730837</v>
      </c>
      <c r="BX45" s="15" t="n">
        <v>0.009042981795109852</v>
      </c>
      <c r="BY45" s="15" t="n">
        <v>0.08488291558083216</v>
      </c>
      <c r="BZ45" s="15" t="n">
        <v>0</v>
      </c>
      <c r="CA45" s="15" t="n">
        <v>0.08979484816891173</v>
      </c>
      <c r="CB45" s="15" t="n">
        <v>0.00815441402769764</v>
      </c>
      <c r="CC45" s="15" t="n">
        <v>0</v>
      </c>
      <c r="CD45" s="15" t="n">
        <v>0.04577439493776167</v>
      </c>
      <c r="CE45" s="15" t="n">
        <v>0</v>
      </c>
      <c r="CF45" s="15" t="n">
        <v>0.0001057668642966227</v>
      </c>
      <c r="CG45" s="15" t="n">
        <v>0.0001185170319723985</v>
      </c>
      <c r="CH45" s="15" t="n">
        <v>0</v>
      </c>
      <c r="CI45" s="15" t="n">
        <v>0.05956890919332591</v>
      </c>
      <c r="CJ45" s="15" t="n">
        <v>0.02189532598967217</v>
      </c>
      <c r="CK45" s="15" t="n">
        <v>0.1734875097292737</v>
      </c>
      <c r="CL45" s="15" t="n">
        <v>0.0001501531456018916</v>
      </c>
      <c r="CM45" s="15" t="n">
        <v>0.003139026291854293</v>
      </c>
      <c r="CN45" s="15" t="n">
        <v>0.0007281946276622413</v>
      </c>
      <c r="CO45" s="15" t="n">
        <v>1.554494114999635e-05</v>
      </c>
      <c r="CP45" s="15" t="n">
        <v>0.006084553579560592</v>
      </c>
      <c r="CQ45" s="15" t="n">
        <v>0.002701194922249581</v>
      </c>
      <c r="CR45" s="15" t="n">
        <v>2.398997627411128</v>
      </c>
      <c r="CS45" s="15" t="n">
        <v>0.01386347552473364</v>
      </c>
      <c r="CT45" s="15" t="n">
        <v>0.001670409742870719</v>
      </c>
      <c r="CU45" s="15" t="n">
        <v>0.0001099677242532135</v>
      </c>
      <c r="CV45" s="15" t="n">
        <v>1.907793050365018e-06</v>
      </c>
      <c r="CW45" s="15" t="n">
        <v>0.02908724308932625</v>
      </c>
      <c r="CX45" s="15" t="n">
        <v>0</v>
      </c>
      <c r="CY45" s="15" t="n">
        <v>0.004911490626612567</v>
      </c>
      <c r="CZ45" s="15" t="n">
        <v>1.592610921309504</v>
      </c>
      <c r="DA45" s="15" t="n">
        <v>0.001000617632226485</v>
      </c>
      <c r="DB45" s="15" t="n">
        <v>9.708537505750343e-05</v>
      </c>
      <c r="DC45" s="15" t="n">
        <v>9.16800151855574e-07</v>
      </c>
      <c r="DD45" s="15" t="n">
        <v>0.01793016879153447</v>
      </c>
      <c r="DE45" s="15" t="n">
        <v>4.99327856228606e-05</v>
      </c>
      <c r="DF45" s="15" t="n">
        <v>0.07499839149417856</v>
      </c>
      <c r="DG45" s="15" t="n">
        <v>0</v>
      </c>
      <c r="DH45" s="15" t="n">
        <v>0.01566355623586507</v>
      </c>
      <c r="DI45" s="15" t="n">
        <v>0.142123921846864</v>
      </c>
      <c r="DJ45" s="15" t="n">
        <v>0.003872266682836541</v>
      </c>
      <c r="DK45" s="15" t="n">
        <v>0.008438119492213913</v>
      </c>
      <c r="DL45" s="15" t="n">
        <v>0.1593420585612577</v>
      </c>
      <c r="DM45" s="15" t="n">
        <v>0</v>
      </c>
      <c r="DN45" s="15" t="n">
        <v>0.007043336977603664</v>
      </c>
      <c r="DO45" s="15" t="n">
        <v>0</v>
      </c>
      <c r="DP45" s="15" t="n">
        <v>0.07336418175178674</v>
      </c>
      <c r="DQ45" s="15" t="n">
        <v>0.07336418175178674</v>
      </c>
      <c r="DR45" s="15" t="n">
        <v>0.06730658876310711</v>
      </c>
      <c r="DS45" s="15" t="n">
        <v>0.00497440520330169</v>
      </c>
      <c r="DT45" s="15" t="n">
        <v>0.03365329438155355</v>
      </c>
      <c r="DU45" s="15" t="n">
        <v>0.01582196660464915</v>
      </c>
      <c r="DV45" s="15" t="n">
        <v>0.002206347210448915</v>
      </c>
      <c r="DW45" s="15" t="n">
        <v>0.03163409671866034</v>
      </c>
      <c r="DX45" s="15" t="n">
        <v>0.5006356966590366</v>
      </c>
      <c r="DY45" s="15" t="n">
        <v>0.04172704085672593</v>
      </c>
      <c r="DZ45" s="15" t="n">
        <v>0</v>
      </c>
      <c r="EA45" s="15">
        <f>SUM(C45:DZ45)</f>
        <v/>
      </c>
      <c r="EC45" s="15" t="n">
        <v>21.27493964213052</v>
      </c>
      <c r="ED45" s="15" t="n">
        <v>0.1635550106943502</v>
      </c>
      <c r="EE45" s="15" t="n">
        <v>0.4280699045333612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1.264655139836891</v>
      </c>
      <c r="D46" s="13" t="n">
        <v>1.511154363636605</v>
      </c>
      <c r="E46" s="13" t="n">
        <v>0.9847614727864276</v>
      </c>
      <c r="F46" s="13" t="n">
        <v>1.026878971690125</v>
      </c>
      <c r="G46" s="13" t="n">
        <v>1.23965381919514</v>
      </c>
      <c r="H46" s="13" t="n">
        <v>1.359237787574165</v>
      </c>
      <c r="I46" s="13" t="n">
        <v>1.05481675108277</v>
      </c>
      <c r="J46" s="13" t="n">
        <v>1.283617280395735</v>
      </c>
      <c r="K46" s="13" t="n">
        <v>1.188010531206452</v>
      </c>
      <c r="L46" s="13" t="n">
        <v>10.08581158907966</v>
      </c>
      <c r="M46" s="13" t="n">
        <v>9.778235112547607</v>
      </c>
      <c r="N46" s="13" t="n">
        <v>10.24197453535999</v>
      </c>
      <c r="O46" s="13" t="n">
        <v>10.59939451451775</v>
      </c>
      <c r="P46" s="13" t="n">
        <v>1.408375099193273</v>
      </c>
      <c r="Q46" s="13" t="n">
        <v>1.256538821887663</v>
      </c>
      <c r="R46" s="13" t="n">
        <v>0</v>
      </c>
      <c r="S46" s="13" t="n">
        <v>0.1430496710751094</v>
      </c>
      <c r="T46" s="13" t="n">
        <v>0</v>
      </c>
      <c r="U46" s="13" t="n">
        <v>0</v>
      </c>
      <c r="V46" s="13" t="n">
        <v>0</v>
      </c>
      <c r="W46" s="13" t="n">
        <v>10.85705743056002</v>
      </c>
      <c r="X46" s="13" t="n">
        <v>10.90651110268127</v>
      </c>
      <c r="Y46" s="13" t="n">
        <v>10.30008606131582</v>
      </c>
      <c r="Z46" s="13" t="n">
        <v>11.00943270140793</v>
      </c>
      <c r="AA46" s="13" t="n">
        <v>9.107553392223071</v>
      </c>
      <c r="AB46" s="13" t="n">
        <v>10.79411748841422</v>
      </c>
      <c r="AC46" s="13" t="n">
        <v>0.02888557397211917</v>
      </c>
      <c r="AD46" s="13" t="n">
        <v>0.9191404235815562</v>
      </c>
      <c r="AE46" s="13" t="n">
        <v>0.8705110908097817</v>
      </c>
      <c r="AF46" s="13" t="n">
        <v>0.836971382212411</v>
      </c>
      <c r="AG46" s="13" t="n">
        <v>0.7952412694981237</v>
      </c>
      <c r="AH46" s="13" t="n">
        <v>1.028762731643207</v>
      </c>
      <c r="AI46" s="13" t="n">
        <v>1.406779478957916</v>
      </c>
      <c r="AJ46" s="13" t="n">
        <v>0.8360475181113353</v>
      </c>
      <c r="AK46" s="13" t="n">
        <v>0.06888813467533993</v>
      </c>
      <c r="AL46" s="13" t="n">
        <v>0.02195097510886471</v>
      </c>
      <c r="AM46" s="13" t="n">
        <v>0.4504010089244471</v>
      </c>
      <c r="AN46" s="13" t="n">
        <v>0</v>
      </c>
      <c r="AO46" s="13" t="n">
        <v>0</v>
      </c>
      <c r="AP46" s="13" t="n">
        <v>0</v>
      </c>
      <c r="AQ46" s="13" t="n">
        <v>0.1393053778169446</v>
      </c>
      <c r="AR46" s="13" t="n">
        <v>0.008084870921052603</v>
      </c>
      <c r="AS46" s="13" t="n">
        <v>0</v>
      </c>
      <c r="AT46" s="13" t="n">
        <v>0.0001055033225423873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0.06222821409056668</v>
      </c>
      <c r="BC46" s="13" t="n">
        <v>0.001855161361964982</v>
      </c>
      <c r="BD46" s="13" t="n">
        <v>0.0092913105396592</v>
      </c>
      <c r="BE46" s="13" t="n">
        <v>0.02145019526813052</v>
      </c>
      <c r="BF46" s="13" t="n">
        <v>0.0002743577099230172</v>
      </c>
      <c r="BG46" s="13" t="n">
        <v>0</v>
      </c>
      <c r="BH46" s="13" t="n">
        <v>0.0691844620033718</v>
      </c>
      <c r="BI46" s="13" t="n">
        <v>0</v>
      </c>
      <c r="BJ46" s="13" t="n">
        <v>0.00212915819076819</v>
      </c>
      <c r="BK46" s="13" t="n">
        <v>0.009245156675333936</v>
      </c>
      <c r="BL46" s="13" t="n">
        <v>0</v>
      </c>
      <c r="BM46" s="13" t="n">
        <v>0.006282742526420738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4.88538053331971e-05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0.007970701137530078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3.097578290189966e-06</v>
      </c>
      <c r="CL46" s="13" t="n">
        <v>0.0001132153900503306</v>
      </c>
      <c r="CM46" s="13" t="n">
        <v>0.002366824115378703</v>
      </c>
      <c r="CN46" s="13" t="n">
        <v>0.02795097627581751</v>
      </c>
      <c r="CO46" s="13" t="n">
        <v>0.0005928344963396934</v>
      </c>
      <c r="CP46" s="13" t="n">
        <v>0.2333354438285861</v>
      </c>
      <c r="CQ46" s="13" t="n">
        <v>0</v>
      </c>
      <c r="CR46" s="13" t="n">
        <v>0.01791183313395611</v>
      </c>
      <c r="CS46" s="13" t="n">
        <v>0</v>
      </c>
      <c r="CT46" s="13" t="n">
        <v>0.001259488036863334</v>
      </c>
      <c r="CU46" s="13" t="n">
        <v>8.29156042277274e-05</v>
      </c>
      <c r="CV46" s="13" t="n">
        <v>1.438474921498177e-06</v>
      </c>
      <c r="CW46" s="13" t="n">
        <v>0.002180313004874031</v>
      </c>
      <c r="CX46" s="13" t="n">
        <v>0</v>
      </c>
      <c r="CY46" s="13" t="n">
        <v>0.04882061845026574</v>
      </c>
      <c r="CZ46" s="13" t="n">
        <v>0.0001023948676573927</v>
      </c>
      <c r="DA46" s="13" t="n">
        <v>0.0007544651500283495</v>
      </c>
      <c r="DB46" s="13" t="n">
        <v>7.320231994646547e-05</v>
      </c>
      <c r="DC46" s="13" t="n">
        <v>6.912668154534054e-07</v>
      </c>
      <c r="DD46" s="13" t="n">
        <v>0.001141808069282385</v>
      </c>
      <c r="DE46" s="13" t="n">
        <v>3.764929317951288e-05</v>
      </c>
      <c r="DF46" s="13" t="n">
        <v>0.01592006880335532</v>
      </c>
      <c r="DG46" s="13" t="n">
        <v>0</v>
      </c>
      <c r="DH46" s="13" t="n">
        <v>0.001587240135546676</v>
      </c>
      <c r="DI46" s="13" t="n">
        <v>0.102754675705524</v>
      </c>
      <c r="DJ46" s="13" t="n">
        <v>0.001436793587174348</v>
      </c>
      <c r="DK46" s="13" t="n">
        <v>0.02405086169052939</v>
      </c>
      <c r="DL46" s="13" t="n">
        <v>0</v>
      </c>
      <c r="DM46" s="13" t="n">
        <v>0</v>
      </c>
      <c r="DN46" s="13" t="n">
        <v>0.000332539790273341</v>
      </c>
      <c r="DO46" s="13" t="n">
        <v>0</v>
      </c>
      <c r="DP46" s="13" t="n">
        <v>0.05531655310621242</v>
      </c>
      <c r="DQ46" s="13" t="n">
        <v>0.05531655310621242</v>
      </c>
      <c r="DR46" s="13" t="n">
        <v>0.05172456913827655</v>
      </c>
      <c r="DS46" s="13" t="n">
        <v>0.001793281942882368</v>
      </c>
      <c r="DT46" s="13" t="n">
        <v>0.004310380761523046</v>
      </c>
      <c r="DU46" s="13" t="n">
        <v>0.006590347111639274</v>
      </c>
      <c r="DV46" s="13" t="n">
        <v>0.02690584558360672</v>
      </c>
      <c r="DW46" s="13" t="n">
        <v>0.6444019238476953</v>
      </c>
      <c r="DX46" s="13" t="n">
        <v>0.4960963365400368</v>
      </c>
      <c r="DY46" s="13" t="n">
        <v>0.6416613922753363</v>
      </c>
      <c r="DZ46" s="13" t="n">
        <v>0</v>
      </c>
      <c r="EA46" s="13">
        <f>SUM(C46:DZ46)</f>
        <v/>
      </c>
      <c r="EC46" s="13" t="n">
        <v>9.859995991983968</v>
      </c>
      <c r="ED46" s="13" t="n">
        <v>0.07183967935871743</v>
      </c>
      <c r="EE46" s="13" t="n">
        <v>0.5574759118236473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0.0177074922869746</v>
      </c>
      <c r="D47" s="15" t="n">
        <v>0.01514976313274289</v>
      </c>
      <c r="E47" s="15" t="n">
        <v>0.009528047327170415</v>
      </c>
      <c r="F47" s="15" t="n">
        <v>0.009759839468963555</v>
      </c>
      <c r="G47" s="15" t="n">
        <v>0.01124799408548048</v>
      </c>
      <c r="H47" s="15" t="n">
        <v>0.01372427274405752</v>
      </c>
      <c r="I47" s="15" t="n">
        <v>0.009955684431594452</v>
      </c>
      <c r="J47" s="15" t="n">
        <v>0.01543161495147589</v>
      </c>
      <c r="K47" s="15" t="n">
        <v>0.01211240698013494</v>
      </c>
      <c r="L47" s="15" t="n">
        <v>0.07329082506658693</v>
      </c>
      <c r="M47" s="15" t="n">
        <v>0.07107693311846687</v>
      </c>
      <c r="N47" s="15" t="n">
        <v>0.07432209511449447</v>
      </c>
      <c r="O47" s="15" t="n">
        <v>0.07682321963637741</v>
      </c>
      <c r="P47" s="15" t="n">
        <v>0.007090899026158476</v>
      </c>
      <c r="Q47" s="15" t="n">
        <v>0.005843319728048101</v>
      </c>
      <c r="R47" s="15" t="n">
        <v>0</v>
      </c>
      <c r="S47" s="15" t="n">
        <v>0.009181799990243404</v>
      </c>
      <c r="T47" s="15" t="n">
        <v>0.0002132165920073051</v>
      </c>
      <c r="U47" s="15" t="n">
        <v>0</v>
      </c>
      <c r="V47" s="15" t="n">
        <v>0</v>
      </c>
      <c r="W47" s="15" t="n">
        <v>2.027149128536015</v>
      </c>
      <c r="X47" s="15" t="n">
        <v>2.054208141097622</v>
      </c>
      <c r="Y47" s="15" t="n">
        <v>2.003536036813529</v>
      </c>
      <c r="Z47" s="15" t="n">
        <v>2.03851336066483</v>
      </c>
      <c r="AA47" s="15" t="n">
        <v>1.72114770124599</v>
      </c>
      <c r="AB47" s="15" t="n">
        <v>2.032059879988044</v>
      </c>
      <c r="AC47" s="15" t="n">
        <v>0.05153645724780363</v>
      </c>
      <c r="AD47" s="15" t="n">
        <v>4.119218340668785</v>
      </c>
      <c r="AE47" s="15" t="n">
        <v>3.915347048711964</v>
      </c>
      <c r="AF47" s="15" t="n">
        <v>4.157988332119746</v>
      </c>
      <c r="AG47" s="15" t="n">
        <v>3.996698108968878</v>
      </c>
      <c r="AH47" s="15" t="n">
        <v>3.712456160800479</v>
      </c>
      <c r="AI47" s="15" t="n">
        <v>4.105101102497911</v>
      </c>
      <c r="AJ47" s="15" t="n">
        <v>3.297626130081041</v>
      </c>
      <c r="AK47" s="15" t="n">
        <v>0.3192329847173055</v>
      </c>
      <c r="AL47" s="15" t="n">
        <v>0.0001654364916295274</v>
      </c>
      <c r="AM47" s="15" t="n">
        <v>0.003518786500633936</v>
      </c>
      <c r="AN47" s="15" t="n">
        <v>1.724000430023516e-06</v>
      </c>
      <c r="AO47" s="15" t="n">
        <v>0.000538647525382171</v>
      </c>
      <c r="AP47" s="15" t="n">
        <v>0.00289442810825303</v>
      </c>
      <c r="AQ47" s="15" t="n">
        <v>0.02852865897870838</v>
      </c>
      <c r="AR47" s="15" t="n">
        <v>0.004697343928139783</v>
      </c>
      <c r="AS47" s="15" t="n">
        <v>0</v>
      </c>
      <c r="AT47" s="15" t="n">
        <v>0.0008955051067003293</v>
      </c>
      <c r="AU47" s="15" t="n">
        <v>0.004446611981559882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0.004509267504504303</v>
      </c>
      <c r="BB47" s="15" t="n">
        <v>0.3278380478377658</v>
      </c>
      <c r="BC47" s="15" t="n">
        <v>0.01440039753023808</v>
      </c>
      <c r="BD47" s="15" t="n">
        <v>0.05140079568838804</v>
      </c>
      <c r="BE47" s="15" t="n">
        <v>0.1135740322325095</v>
      </c>
      <c r="BF47" s="15" t="n">
        <v>0.00189875028050924</v>
      </c>
      <c r="BG47" s="15" t="n">
        <v>0.01118548059017254</v>
      </c>
      <c r="BH47" s="15" t="n">
        <v>0.2465486460043393</v>
      </c>
      <c r="BI47" s="15" t="n">
        <v>0.01119789179468113</v>
      </c>
      <c r="BJ47" s="15" t="n">
        <v>0.01141779715227783</v>
      </c>
      <c r="BK47" s="15" t="n">
        <v>0.03845743126609576</v>
      </c>
      <c r="BL47" s="15" t="n">
        <v>0.0002948019590482655</v>
      </c>
      <c r="BM47" s="15" t="n">
        <v>0.003066902174157574</v>
      </c>
      <c r="BN47" s="15" t="n">
        <v>8.392523793884465e-06</v>
      </c>
      <c r="BO47" s="15" t="n">
        <v>0.004989547799709271</v>
      </c>
      <c r="BP47" s="15" t="n">
        <v>2.985329712607719e-05</v>
      </c>
      <c r="BQ47" s="15" t="n">
        <v>0.0001344248217644794</v>
      </c>
      <c r="BR47" s="15" t="n">
        <v>2.949016013088923e-06</v>
      </c>
      <c r="BS47" s="15" t="n">
        <v>0.000784948235879068</v>
      </c>
      <c r="BT47" s="15" t="n">
        <v>3.850867052750033e-06</v>
      </c>
      <c r="BU47" s="15" t="n">
        <v>0.00264518397290313</v>
      </c>
      <c r="BV47" s="15" t="n">
        <v>2.195809854005299e-06</v>
      </c>
      <c r="BW47" s="15" t="n">
        <v>0.01254613802816564</v>
      </c>
      <c r="BX47" s="15" t="n">
        <v>0.0007534830250681399</v>
      </c>
      <c r="BY47" s="15" t="n">
        <v>0.007091246389587212</v>
      </c>
      <c r="BZ47" s="15" t="n">
        <v>2.207692699562916e-05</v>
      </c>
      <c r="CA47" s="15" t="n">
        <v>0.007464709759047764</v>
      </c>
      <c r="CB47" s="15" t="n">
        <v>0.0006940458928666638</v>
      </c>
      <c r="CC47" s="15" t="n">
        <v>5.73303168328545e-06</v>
      </c>
      <c r="CD47" s="15" t="n">
        <v>0.0131683836544141</v>
      </c>
      <c r="CE47" s="15" t="n">
        <v>0</v>
      </c>
      <c r="CF47" s="15" t="n">
        <v>1.689400922774273e-05</v>
      </c>
      <c r="CG47" s="15" t="n">
        <v>0.001066128327057289</v>
      </c>
      <c r="CH47" s="15" t="n">
        <v>6.251700400743423e-06</v>
      </c>
      <c r="CI47" s="15" t="n">
        <v>0.004953255583917977</v>
      </c>
      <c r="CJ47" s="15" t="n">
        <v>0.001841842885810469</v>
      </c>
      <c r="CK47" s="15" t="n">
        <v>0.01445111776929936</v>
      </c>
      <c r="CL47" s="15" t="n">
        <v>0.001192313022615171</v>
      </c>
      <c r="CM47" s="15" t="n">
        <v>0.0249258975634949</v>
      </c>
      <c r="CN47" s="15" t="n">
        <v>0.000204880403084004</v>
      </c>
      <c r="CO47" s="15" t="n">
        <v>4.355700517341391e-06</v>
      </c>
      <c r="CP47" s="15" t="n">
        <v>0.001717403044321907</v>
      </c>
      <c r="CQ47" s="15" t="n">
        <v>0.0002580371775919287</v>
      </c>
      <c r="CR47" s="15" t="n">
        <v>0.2194694795014119</v>
      </c>
      <c r="CS47" s="15" t="n">
        <v>0.002904334144669357</v>
      </c>
      <c r="CT47" s="15" t="n">
        <v>0.01498752818959256</v>
      </c>
      <c r="CU47" s="15" t="n">
        <v>0.002124314983734062</v>
      </c>
      <c r="CV47" s="15" t="n">
        <v>1.514910985904963e-05</v>
      </c>
      <c r="CW47" s="15" t="n">
        <v>0.0366179690058651</v>
      </c>
      <c r="CX47" s="15" t="n">
        <v>0.01234484299921779</v>
      </c>
      <c r="CY47" s="15" t="n">
        <v>0.1862388751956235</v>
      </c>
      <c r="CZ47" s="15" t="n">
        <v>3.143663633159947</v>
      </c>
      <c r="DA47" s="15" t="n">
        <v>0.007945550716101459</v>
      </c>
      <c r="DB47" s="15" t="n">
        <v>0.000770920625888514</v>
      </c>
      <c r="DC47" s="15" t="n">
        <v>0.01352733012948202</v>
      </c>
      <c r="DD47" s="15" t="n">
        <v>0.008056950732698851</v>
      </c>
      <c r="DE47" s="15" t="n">
        <v>0.001571397724543147</v>
      </c>
      <c r="DF47" s="15" t="n">
        <v>0.04459839371637754</v>
      </c>
      <c r="DG47" s="15" t="n">
        <v>0</v>
      </c>
      <c r="DH47" s="15" t="n">
        <v>0.0309054150708387</v>
      </c>
      <c r="DI47" s="15" t="n">
        <v>0.4265968396063199</v>
      </c>
      <c r="DJ47" s="15" t="n">
        <v>0.01799779255005989</v>
      </c>
      <c r="DK47" s="15" t="n">
        <v>0.05025367271754132</v>
      </c>
      <c r="DL47" s="15" t="n">
        <v>0.05557558217925113</v>
      </c>
      <c r="DM47" s="15" t="n">
        <v>0</v>
      </c>
      <c r="DN47" s="15" t="n">
        <v>0.004316858289828305</v>
      </c>
      <c r="DO47" s="15" t="n">
        <v>0</v>
      </c>
      <c r="DP47" s="15" t="n">
        <v>0.5825590196297538</v>
      </c>
      <c r="DQ47" s="15" t="n">
        <v>0.5825590196297538</v>
      </c>
      <c r="DR47" s="15" t="n">
        <v>0.6495738816255074</v>
      </c>
      <c r="DS47" s="15" t="n">
        <v>0.1121991900670988</v>
      </c>
      <c r="DT47" s="15" t="n">
        <v>1.116326516929266</v>
      </c>
      <c r="DU47" s="15" t="n">
        <v>0.3890409381404442</v>
      </c>
      <c r="DV47" s="15" t="n">
        <v>0.01620380511265509</v>
      </c>
      <c r="DW47" s="15" t="n">
        <v>0.025277535665065</v>
      </c>
      <c r="DX47" s="15" t="n">
        <v>0.05904396679388337</v>
      </c>
      <c r="DY47" s="15" t="n">
        <v>0.02602004292945845</v>
      </c>
      <c r="DZ47" s="15" t="n">
        <v>0</v>
      </c>
      <c r="EA47" s="15">
        <f>SUM(C47:DZ47)</f>
        <v/>
      </c>
      <c r="EC47" s="15" t="n">
        <v>94.64144492866987</v>
      </c>
      <c r="ED47" s="15" t="n">
        <v>0.2551267553171676</v>
      </c>
      <c r="EE47" s="15" t="n">
        <v>2.497773233508399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0.0008096365719919916</v>
      </c>
      <c r="D48" s="13" t="n">
        <v>0.0002586424038297144</v>
      </c>
      <c r="E48" s="13" t="n">
        <v>8.138700602211217e-06</v>
      </c>
      <c r="F48" s="13" t="n">
        <v>0</v>
      </c>
      <c r="G48" s="13" t="n">
        <v>0</v>
      </c>
      <c r="H48" s="13" t="n">
        <v>0.0002123366118653824</v>
      </c>
      <c r="I48" s="13" t="n">
        <v>0</v>
      </c>
      <c r="J48" s="13" t="n">
        <v>0.000499797900147274</v>
      </c>
      <c r="K48" s="13" t="n">
        <v>5.415574077821474e-05</v>
      </c>
      <c r="L48" s="13" t="n">
        <v>1.083924782661702e-05</v>
      </c>
      <c r="M48" s="13" t="n">
        <v>2.568259470441859e-06</v>
      </c>
      <c r="N48" s="13" t="n">
        <v>0</v>
      </c>
      <c r="O48" s="13" t="n">
        <v>0</v>
      </c>
      <c r="P48" s="13" t="n">
        <v>1.550093760932821e-05</v>
      </c>
      <c r="Q48" s="13" t="n">
        <v>0</v>
      </c>
      <c r="R48" s="13" t="n">
        <v>0</v>
      </c>
      <c r="S48" s="13" t="n">
        <v>7.490132437561656e-05</v>
      </c>
      <c r="T48" s="13" t="n">
        <v>9.120309484984085e-06</v>
      </c>
      <c r="U48" s="13" t="n">
        <v>0</v>
      </c>
      <c r="V48" s="13" t="n">
        <v>0</v>
      </c>
      <c r="W48" s="13" t="n">
        <v>0.372722900643107</v>
      </c>
      <c r="X48" s="13" t="n">
        <v>0.3742331704852281</v>
      </c>
      <c r="Y48" s="13" t="n">
        <v>0.3544494620957075</v>
      </c>
      <c r="Z48" s="13" t="n">
        <v>0.379188161801091</v>
      </c>
      <c r="AA48" s="13" t="n">
        <v>0.3152171526373179</v>
      </c>
      <c r="AB48" s="13" t="n">
        <v>0.3621282280648999</v>
      </c>
      <c r="AC48" s="13" t="n">
        <v>6.852551864958346e-06</v>
      </c>
      <c r="AD48" s="13" t="n">
        <v>0.1451833932804388</v>
      </c>
      <c r="AE48" s="13" t="n">
        <v>0.005789762121693961</v>
      </c>
      <c r="AF48" s="13" t="n">
        <v>0.0006796913731598077</v>
      </c>
      <c r="AG48" s="13" t="n">
        <v>0.0009062755466998257</v>
      </c>
      <c r="AH48" s="13" t="n">
        <v>0.01626598126537553</v>
      </c>
      <c r="AI48" s="13" t="n">
        <v>0.02300804544549093</v>
      </c>
      <c r="AJ48" s="13" t="n">
        <v>0.02142958158222936</v>
      </c>
      <c r="AK48" s="13" t="n">
        <v>7.148175569861247</v>
      </c>
      <c r="AL48" s="13" t="n">
        <v>0</v>
      </c>
      <c r="AM48" s="13" t="n">
        <v>0</v>
      </c>
      <c r="AN48" s="13" t="n">
        <v>0</v>
      </c>
      <c r="AO48" s="13" t="n">
        <v>2.247860634913031e-05</v>
      </c>
      <c r="AP48" s="13" t="n">
        <v>0.000123808751846105</v>
      </c>
      <c r="AQ48" s="13" t="n">
        <v>0.004792277149789814</v>
      </c>
      <c r="AR48" s="13" t="n">
        <v>6.413488116790482e-05</v>
      </c>
      <c r="AS48" s="13" t="n">
        <v>0</v>
      </c>
      <c r="AT48" s="13" t="n">
        <v>1.425334084201779e-05</v>
      </c>
      <c r="AU48" s="13" t="n">
        <v>0.0001898999231319178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0.0001922439542890072</v>
      </c>
      <c r="BB48" s="13" t="n">
        <v>0.01493320834128457</v>
      </c>
      <c r="BC48" s="13" t="n">
        <v>0.00108853009356756</v>
      </c>
      <c r="BD48" s="13" t="n">
        <v>0.0001075027629031881</v>
      </c>
      <c r="BE48" s="13" t="n">
        <v>1.507354616629627e-05</v>
      </c>
      <c r="BF48" s="13" t="n">
        <v>1.92797480624723e-07</v>
      </c>
      <c r="BG48" s="13" t="n">
        <v>0</v>
      </c>
      <c r="BH48" s="13" t="n">
        <v>0.007786232886572543</v>
      </c>
      <c r="BI48" s="13" t="n">
        <v>3.36399904273007e-06</v>
      </c>
      <c r="BJ48" s="13" t="n">
        <v>1.496208490538803e-06</v>
      </c>
      <c r="BK48" s="13" t="n">
        <v>0.001510354693340624</v>
      </c>
      <c r="BL48" s="13" t="n">
        <v>9.886237754589279e-06</v>
      </c>
      <c r="BM48" s="13" t="n">
        <v>0.0002532585791335975</v>
      </c>
      <c r="BN48" s="13" t="n">
        <v>0</v>
      </c>
      <c r="BO48" s="13" t="n">
        <v>0.0002127558940178412</v>
      </c>
      <c r="BP48" s="13" t="n">
        <v>0</v>
      </c>
      <c r="BQ48" s="13" t="n">
        <v>0</v>
      </c>
      <c r="BR48" s="13" t="n">
        <v>9.143820466800128e-07</v>
      </c>
      <c r="BS48" s="13" t="n">
        <v>3.322997070017881e-05</v>
      </c>
      <c r="BT48" s="13" t="n">
        <v>0</v>
      </c>
      <c r="BU48" s="13" t="n">
        <v>0.01724572266959276</v>
      </c>
      <c r="BV48" s="13" t="n">
        <v>0</v>
      </c>
      <c r="BW48" s="13" t="n">
        <v>0.0005366592748761233</v>
      </c>
      <c r="BX48" s="13" t="n">
        <v>3.214806455753848e-05</v>
      </c>
      <c r="BY48" s="13" t="n">
        <v>0.0003009577715013866</v>
      </c>
      <c r="BZ48" s="13" t="n">
        <v>0</v>
      </c>
      <c r="CA48" s="13" t="n">
        <v>0.0003192233094430855</v>
      </c>
      <c r="CB48" s="13" t="n">
        <v>2.898918017650799e-05</v>
      </c>
      <c r="CC48" s="13" t="n">
        <v>0</v>
      </c>
      <c r="CD48" s="13" t="n">
        <v>0.01498455210648872</v>
      </c>
      <c r="CE48" s="13" t="n">
        <v>0</v>
      </c>
      <c r="CF48" s="13" t="n">
        <v>0</v>
      </c>
      <c r="CG48" s="13" t="n">
        <v>1.425405766290762e-05</v>
      </c>
      <c r="CH48" s="13" t="n">
        <v>0</v>
      </c>
      <c r="CI48" s="13" t="n">
        <v>0.0002117692130492591</v>
      </c>
      <c r="CJ48" s="13" t="n">
        <v>7.301300450760656e-05</v>
      </c>
      <c r="CK48" s="13" t="n">
        <v>0.0006209195703133581</v>
      </c>
      <c r="CL48" s="13" t="n">
        <v>0.0001528143592895739</v>
      </c>
      <c r="CM48" s="13" t="n">
        <v>0.003194660289399875</v>
      </c>
      <c r="CN48" s="13" t="n">
        <v>0</v>
      </c>
      <c r="CO48" s="13" t="n">
        <v>0</v>
      </c>
      <c r="CP48" s="13" t="n">
        <v>1.047378053848327e-06</v>
      </c>
      <c r="CQ48" s="13" t="n">
        <v>0.0005686399549189814</v>
      </c>
      <c r="CR48" s="13" t="n">
        <v>0.01408877719120088</v>
      </c>
      <c r="CS48" s="13" t="n">
        <v>0.005145709655081314</v>
      </c>
      <c r="CT48" s="13" t="n">
        <v>0.006712838012877523</v>
      </c>
      <c r="CU48" s="13" t="n">
        <v>0.0004232087382550307</v>
      </c>
      <c r="CV48" s="13" t="n">
        <v>0.00855108256570801</v>
      </c>
      <c r="CW48" s="13" t="n">
        <v>0.003130080413269368</v>
      </c>
      <c r="CX48" s="13" t="n">
        <v>0</v>
      </c>
      <c r="CY48" s="13" t="n">
        <v>0.4992707373323256</v>
      </c>
      <c r="CZ48" s="13" t="n">
        <v>24.81959522075861</v>
      </c>
      <c r="DA48" s="13" t="n">
        <v>0.0010183519083107</v>
      </c>
      <c r="DB48" s="13" t="n">
        <v>9.880605115750205e-05</v>
      </c>
      <c r="DC48" s="13" t="n">
        <v>9.330489031102161e-07</v>
      </c>
      <c r="DD48" s="13" t="n">
        <v>0.001746456145880202</v>
      </c>
      <c r="DE48" s="13" t="n">
        <v>0.1128256045519963</v>
      </c>
      <c r="DF48" s="13" t="n">
        <v>0.1476515024253126</v>
      </c>
      <c r="DG48" s="13" t="n">
        <v>0</v>
      </c>
      <c r="DH48" s="13" t="n">
        <v>0.00329148554592549</v>
      </c>
      <c r="DI48" s="13" t="n">
        <v>0.04853695576561356</v>
      </c>
      <c r="DJ48" s="13" t="n">
        <v>0.001939098944789304</v>
      </c>
      <c r="DK48" s="13" t="n">
        <v>0.006105901488831325</v>
      </c>
      <c r="DL48" s="13" t="n">
        <v>0.3506972921396919</v>
      </c>
      <c r="DM48" s="13" t="n">
        <v>0.0005699575520968375</v>
      </c>
      <c r="DN48" s="13" t="n">
        <v>0.001023553534211121</v>
      </c>
      <c r="DO48" s="13" t="n">
        <v>0</v>
      </c>
      <c r="DP48" s="13" t="n">
        <v>0.07466443932468572</v>
      </c>
      <c r="DQ48" s="13" t="n">
        <v>0.07466443932468572</v>
      </c>
      <c r="DR48" s="13" t="n">
        <v>0.06269533073065212</v>
      </c>
      <c r="DS48" s="13" t="n">
        <v>0.01009473907423784</v>
      </c>
      <c r="DT48" s="13" t="n">
        <v>0.0501562645845217</v>
      </c>
      <c r="DU48" s="13" t="n">
        <v>0.168433514772358</v>
      </c>
      <c r="DV48" s="13" t="n">
        <v>0.03018260156615137</v>
      </c>
      <c r="DW48" s="13" t="n">
        <v>0.01082919348983991</v>
      </c>
      <c r="DX48" s="13" t="n">
        <v>0.01003011016707188</v>
      </c>
      <c r="DY48" s="13" t="n">
        <v>0.01081949776045972</v>
      </c>
      <c r="DZ48" s="13" t="n">
        <v>0</v>
      </c>
      <c r="EA48" s="13">
        <f>SUM(C48:DZ48)</f>
        <v/>
      </c>
      <c r="EC48" s="13" t="n">
        <v>42.50230461741327</v>
      </c>
      <c r="ED48" s="13" t="n">
        <v>-1.792516501344554</v>
      </c>
      <c r="EE48" s="13" t="n">
        <v>2.014229989110224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0.4770998435417511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0.0001091187626348051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1.341498439956253e-05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5.390828837175996e-05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0.0006791422244501607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10.59169728226227</v>
      </c>
      <c r="ED49" s="15" t="n">
        <v>0.5793930868633018</v>
      </c>
      <c r="EE49" s="15" t="n">
        <v>3.04255870081706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0.0657299639938887</v>
      </c>
      <c r="D50" s="13" t="n">
        <v>0.06452335236194122</v>
      </c>
      <c r="E50" s="13" t="n">
        <v>0.06847009919929711</v>
      </c>
      <c r="F50" s="13" t="n">
        <v>0.0681914179997866</v>
      </c>
      <c r="G50" s="13" t="n">
        <v>0.06671876842023974</v>
      </c>
      <c r="H50" s="13" t="n">
        <v>0.06558011623724679</v>
      </c>
      <c r="I50" s="13" t="n">
        <v>0.06800327503357451</v>
      </c>
      <c r="J50" s="13" t="n">
        <v>0.06587076020300964</v>
      </c>
      <c r="K50" s="13" t="n">
        <v>0.06631762388132489</v>
      </c>
      <c r="L50" s="13" t="n">
        <v>0.00651424003387489</v>
      </c>
      <c r="M50" s="13" t="n">
        <v>0.008668162782197219</v>
      </c>
      <c r="N50" s="13" t="n">
        <v>0.005714258090879496</v>
      </c>
      <c r="O50" s="13" t="n">
        <v>0.00325586519704746</v>
      </c>
      <c r="P50" s="13" t="n">
        <v>0.003061835709698783</v>
      </c>
      <c r="Q50" s="13" t="n">
        <v>0.002145019893461358</v>
      </c>
      <c r="R50" s="13" t="n">
        <v>0</v>
      </c>
      <c r="S50" s="13" t="n">
        <v>0.0002176263213492258</v>
      </c>
      <c r="T50" s="13" t="n">
        <v>1.440304052434622e-06</v>
      </c>
      <c r="U50" s="13" t="n">
        <v>0</v>
      </c>
      <c r="V50" s="13" t="n">
        <v>0</v>
      </c>
      <c r="W50" s="13" t="n">
        <v>0.0001491826373397339</v>
      </c>
      <c r="X50" s="13" t="n">
        <v>0.0001300947674398304</v>
      </c>
      <c r="Y50" s="13" t="n">
        <v>8.994017286679374e-07</v>
      </c>
      <c r="Z50" s="13" t="n">
        <v>0</v>
      </c>
      <c r="AA50" s="13" t="n">
        <v>0</v>
      </c>
      <c r="AB50" s="13" t="n">
        <v>0.0002310072972703786</v>
      </c>
      <c r="AC50" s="13" t="n">
        <v>0.00027100576402346</v>
      </c>
      <c r="AD50" s="13" t="n">
        <v>0.0001671382136308834</v>
      </c>
      <c r="AE50" s="13" t="n">
        <v>0.001023766678184015</v>
      </c>
      <c r="AF50" s="13" t="n">
        <v>0.0005677065199023566</v>
      </c>
      <c r="AG50" s="13" t="n">
        <v>0.00146542347997802</v>
      </c>
      <c r="AH50" s="13" t="n">
        <v>0.004353110744645468</v>
      </c>
      <c r="AI50" s="13" t="n">
        <v>2.426565113153461e-05</v>
      </c>
      <c r="AJ50" s="13" t="n">
        <v>0.0003488133519185797</v>
      </c>
      <c r="AK50" s="13" t="n">
        <v>0.0001869374476948282</v>
      </c>
      <c r="AL50" s="13" t="n">
        <v>0.0001994077021112621</v>
      </c>
      <c r="AM50" s="13" t="n">
        <v>4.162488600268229</v>
      </c>
      <c r="AN50" s="13" t="n">
        <v>4.691896663888207</v>
      </c>
      <c r="AO50" s="13" t="n">
        <v>4.379279299964297</v>
      </c>
      <c r="AP50" s="13" t="n">
        <v>3.918051671200275</v>
      </c>
      <c r="AQ50" s="13" t="n">
        <v>0.05428324944773093</v>
      </c>
      <c r="AR50" s="13" t="n">
        <v>0.003637818963237337</v>
      </c>
      <c r="AS50" s="13" t="n">
        <v>0</v>
      </c>
      <c r="AT50" s="13" t="n">
        <v>0.0007367779834922769</v>
      </c>
      <c r="AU50" s="13" t="n">
        <v>0.002166252740736853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6.125547034192336e-06</v>
      </c>
      <c r="BB50" s="13" t="n">
        <v>8.645959643434952e-05</v>
      </c>
      <c r="BC50" s="13" t="n">
        <v>0.0002002198945944551</v>
      </c>
      <c r="BD50" s="13" t="n">
        <v>6.176627657490552e-06</v>
      </c>
      <c r="BE50" s="13" t="n">
        <v>0.0004474506035925137</v>
      </c>
      <c r="BF50" s="13" t="n">
        <v>0.06684051836511942</v>
      </c>
      <c r="BG50" s="13" t="n">
        <v>0.0006324429680550929</v>
      </c>
      <c r="BH50" s="13" t="n">
        <v>0.0004831688299465528</v>
      </c>
      <c r="BI50" s="13" t="n">
        <v>3.215338688787126e-05</v>
      </c>
      <c r="BJ50" s="13" t="n">
        <v>0.001070012031582054</v>
      </c>
      <c r="BK50" s="13" t="n">
        <v>0.07542625204294823</v>
      </c>
      <c r="BL50" s="13" t="n">
        <v>0.04307344877471628</v>
      </c>
      <c r="BM50" s="13" t="n">
        <v>0.0587553867464888</v>
      </c>
      <c r="BN50" s="13" t="n">
        <v>0</v>
      </c>
      <c r="BO50" s="13" t="n">
        <v>0.0002272054225995597</v>
      </c>
      <c r="BP50" s="13" t="n">
        <v>0.004080429327363397</v>
      </c>
      <c r="BQ50" s="13" t="n">
        <v>0</v>
      </c>
      <c r="BR50" s="13" t="n">
        <v>0.0007433730192422772</v>
      </c>
      <c r="BS50" s="13" t="n">
        <v>0.0002762963797399026</v>
      </c>
      <c r="BT50" s="13" t="n">
        <v>0.0007594479436284838</v>
      </c>
      <c r="BU50" s="13" t="n">
        <v>0.01480339723318255</v>
      </c>
      <c r="BV50" s="13" t="n">
        <v>0</v>
      </c>
      <c r="BW50" s="13" t="n">
        <v>3.375838645769336e-05</v>
      </c>
      <c r="BX50" s="13" t="n">
        <v>0.0001861472735890553</v>
      </c>
      <c r="BY50" s="13" t="n">
        <v>0.001119279586041285</v>
      </c>
      <c r="BZ50" s="13" t="n">
        <v>0.002902081512383054</v>
      </c>
      <c r="CA50" s="13" t="n">
        <v>0.0007637839098374366</v>
      </c>
      <c r="CB50" s="13" t="n">
        <v>0.00228325323630562</v>
      </c>
      <c r="CC50" s="13" t="n">
        <v>0.002339532642900054</v>
      </c>
      <c r="CD50" s="13" t="n">
        <v>0.006217922246821481</v>
      </c>
      <c r="CE50" s="13" t="n">
        <v>0</v>
      </c>
      <c r="CF50" s="13" t="n">
        <v>0.007376458979140993</v>
      </c>
      <c r="CG50" s="13" t="n">
        <v>0.00910156747585841</v>
      </c>
      <c r="CH50" s="13" t="n">
        <v>0.0009528923321847197</v>
      </c>
      <c r="CI50" s="13" t="n">
        <v>0.05191745821807137</v>
      </c>
      <c r="CJ50" s="13" t="n">
        <v>0.080183839183503</v>
      </c>
      <c r="CK50" s="13" t="n">
        <v>8.60001557505532e-05</v>
      </c>
      <c r="CL50" s="13" t="n">
        <v>0</v>
      </c>
      <c r="CM50" s="13" t="n">
        <v>0</v>
      </c>
      <c r="CN50" s="13" t="n">
        <v>9.347029376487368e-05</v>
      </c>
      <c r="CO50" s="13" t="n">
        <v>1.904663508769833e-06</v>
      </c>
      <c r="CP50" s="13" t="n">
        <v>0.0007520814333348006</v>
      </c>
      <c r="CQ50" s="13" t="n">
        <v>0</v>
      </c>
      <c r="CR50" s="13" t="n">
        <v>0.0014647863012031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8.092574216333288e-05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0.01117718923968992</v>
      </c>
      <c r="DG50" s="13" t="n">
        <v>0</v>
      </c>
      <c r="DH50" s="13" t="n">
        <v>0</v>
      </c>
      <c r="DI50" s="13" t="n">
        <v>0.01087601291825227</v>
      </c>
      <c r="DJ50" s="13" t="n">
        <v>0.001283756095746613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0.05403769323074751</v>
      </c>
      <c r="ED50" s="13" t="n">
        <v>-0.1041214089080257</v>
      </c>
      <c r="EE50" s="13" t="n">
        <v>0.2154917766640785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0.2204806318704861</v>
      </c>
      <c r="D51" s="15" t="n">
        <v>0.2162586957142784</v>
      </c>
      <c r="E51" s="15" t="n">
        <v>0.2298627532717588</v>
      </c>
      <c r="F51" s="15" t="n">
        <v>0.2288986214035404</v>
      </c>
      <c r="G51" s="15" t="n">
        <v>0.2238107502143877</v>
      </c>
      <c r="H51" s="15" t="n">
        <v>0.2199088008746282</v>
      </c>
      <c r="I51" s="15" t="n">
        <v>0.2282480985618354</v>
      </c>
      <c r="J51" s="15" t="n">
        <v>0.2209380078656502</v>
      </c>
      <c r="K51" s="15" t="n">
        <v>0.2225137760382921</v>
      </c>
      <c r="L51" s="15" t="n">
        <v>0.01571058143467795</v>
      </c>
      <c r="M51" s="15" t="n">
        <v>0.02314975316726142</v>
      </c>
      <c r="N51" s="15" t="n">
        <v>0.01291946985248902</v>
      </c>
      <c r="O51" s="15" t="n">
        <v>0.004424454792431496</v>
      </c>
      <c r="P51" s="15" t="n">
        <v>0.009937334855817664</v>
      </c>
      <c r="Q51" s="15" t="n">
        <v>0.006962377486429638</v>
      </c>
      <c r="R51" s="15" t="n">
        <v>0.06860153829719047</v>
      </c>
      <c r="S51" s="15" t="n">
        <v>0.07404165613889502</v>
      </c>
      <c r="T51" s="15" t="n">
        <v>6.407914106922365e-06</v>
      </c>
      <c r="U51" s="15" t="n">
        <v>0</v>
      </c>
      <c r="V51" s="15" t="n">
        <v>0.0005670773849572688</v>
      </c>
      <c r="W51" s="15" t="n">
        <v>0.005076288624640174</v>
      </c>
      <c r="X51" s="15" t="n">
        <v>0.001468525815449444</v>
      </c>
      <c r="Y51" s="15" t="n">
        <v>0.002057197507938603</v>
      </c>
      <c r="Z51" s="15" t="n">
        <v>0.0002961620125234221</v>
      </c>
      <c r="AA51" s="15" t="n">
        <v>0.0007690149480864292</v>
      </c>
      <c r="AB51" s="15" t="n">
        <v>0.002400729727959593</v>
      </c>
      <c r="AC51" s="15" t="n">
        <v>0.02700118668833739</v>
      </c>
      <c r="AD51" s="15" t="n">
        <v>0.0743823419863931</v>
      </c>
      <c r="AE51" s="15" t="n">
        <v>0.07062477679996824</v>
      </c>
      <c r="AF51" s="15" t="n">
        <v>0.07690669064878529</v>
      </c>
      <c r="AG51" s="15" t="n">
        <v>0.07697226502376354</v>
      </c>
      <c r="AH51" s="15" t="n">
        <v>0.08138116039399627</v>
      </c>
      <c r="AI51" s="15" t="n">
        <v>0.07193457309549528</v>
      </c>
      <c r="AJ51" s="15" t="n">
        <v>0.05905474758110672</v>
      </c>
      <c r="AK51" s="15" t="n">
        <v>0.003062988993680787</v>
      </c>
      <c r="AL51" s="15" t="n">
        <v>0.0006577084666858264</v>
      </c>
      <c r="AM51" s="15" t="n">
        <v>1.83728379915092</v>
      </c>
      <c r="AN51" s="15" t="n">
        <v>2.170534593882421</v>
      </c>
      <c r="AO51" s="15" t="n">
        <v>1.966591167491395</v>
      </c>
      <c r="AP51" s="15" t="n">
        <v>9.692747311060121</v>
      </c>
      <c r="AQ51" s="15" t="n">
        <v>1.940542434731874</v>
      </c>
      <c r="AR51" s="15" t="n">
        <v>0.006714433067153264</v>
      </c>
      <c r="AS51" s="15" t="n">
        <v>0</v>
      </c>
      <c r="AT51" s="15" t="n">
        <v>0.000824379755795505</v>
      </c>
      <c r="AU51" s="15" t="n">
        <v>0.002739318034226889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0.0001768238836701994</v>
      </c>
      <c r="BB51" s="15" t="n">
        <v>0.0182426525301032</v>
      </c>
      <c r="BC51" s="15" t="n">
        <v>0.001297922230201886</v>
      </c>
      <c r="BD51" s="15" t="n">
        <v>0.00102715868746638</v>
      </c>
      <c r="BE51" s="15" t="n">
        <v>0.002839264814133262</v>
      </c>
      <c r="BF51" s="15" t="n">
        <v>0.03386038481068539</v>
      </c>
      <c r="BG51" s="15" t="n">
        <v>0.00758845948506087</v>
      </c>
      <c r="BH51" s="15" t="n">
        <v>0.0129468331775644</v>
      </c>
      <c r="BI51" s="15" t="n">
        <v>0.007577233686772507</v>
      </c>
      <c r="BJ51" s="15" t="n">
        <v>0.002538561357286023</v>
      </c>
      <c r="BK51" s="15" t="n">
        <v>0.01607673878375794</v>
      </c>
      <c r="BL51" s="15" t="n">
        <v>0.02684628080111421</v>
      </c>
      <c r="BM51" s="15" t="n">
        <v>0.03470326561723238</v>
      </c>
      <c r="BN51" s="15" t="n">
        <v>0.004743060542321881</v>
      </c>
      <c r="BO51" s="15" t="n">
        <v>0.006136226375705035</v>
      </c>
      <c r="BP51" s="15" t="n">
        <v>0.01345127260703353</v>
      </c>
      <c r="BQ51" s="15" t="n">
        <v>0.002433439653661238</v>
      </c>
      <c r="BR51" s="15" t="n">
        <v>0.003476808772444782</v>
      </c>
      <c r="BS51" s="15" t="n">
        <v>0.001575861018963063</v>
      </c>
      <c r="BT51" s="15" t="n">
        <v>0.0134048455435619</v>
      </c>
      <c r="BU51" s="15" t="n">
        <v>0.04751421093761796</v>
      </c>
      <c r="BV51" s="15" t="n">
        <v>0.002123854539890919</v>
      </c>
      <c r="BW51" s="15" t="n">
        <v>0.0006200025075445603</v>
      </c>
      <c r="BX51" s="15" t="n">
        <v>0.002040418563540682</v>
      </c>
      <c r="BY51" s="15" t="n">
        <v>0.06141726014051697</v>
      </c>
      <c r="BZ51" s="15" t="n">
        <v>0.02434764164060221</v>
      </c>
      <c r="CA51" s="15" t="n">
        <v>0.005963623090405767</v>
      </c>
      <c r="CB51" s="15" t="n">
        <v>0.01760860630448761</v>
      </c>
      <c r="CC51" s="15" t="n">
        <v>0.006667730893466606</v>
      </c>
      <c r="CD51" s="15" t="n">
        <v>0.03909587144975462</v>
      </c>
      <c r="CE51" s="15" t="n">
        <v>0</v>
      </c>
      <c r="CF51" s="15" t="n">
        <v>0.01580466650620023</v>
      </c>
      <c r="CG51" s="15" t="n">
        <v>0.9982759491140671</v>
      </c>
      <c r="CH51" s="15" t="n">
        <v>0.04763498818386296</v>
      </c>
      <c r="CI51" s="15" t="n">
        <v>0.8039469176023779</v>
      </c>
      <c r="CJ51" s="15" t="n">
        <v>0.7832461930075916</v>
      </c>
      <c r="CK51" s="15" t="n">
        <v>0.001003694319628111</v>
      </c>
      <c r="CL51" s="15" t="n">
        <v>2.485053615430001e-06</v>
      </c>
      <c r="CM51" s="15" t="n">
        <v>5.195128349947848e-05</v>
      </c>
      <c r="CN51" s="15" t="n">
        <v>0.0002974815619297768</v>
      </c>
      <c r="CO51" s="15" t="n">
        <v>6.045569911512606e-06</v>
      </c>
      <c r="CP51" s="15" t="n">
        <v>0.002388466195527792</v>
      </c>
      <c r="CQ51" s="15" t="n">
        <v>0.001740914682173559</v>
      </c>
      <c r="CR51" s="15" t="n">
        <v>0.006714717664311871</v>
      </c>
      <c r="CS51" s="15" t="n">
        <v>1.749874646428088e-05</v>
      </c>
      <c r="CT51" s="15" t="n">
        <v>2.764549323379666e-05</v>
      </c>
      <c r="CU51" s="15" t="n">
        <v>1.819979792235635e-06</v>
      </c>
      <c r="CV51" s="15" t="n">
        <v>3.157421709879976e-08</v>
      </c>
      <c r="CW51" s="15" t="n">
        <v>8.09219702885973e-05</v>
      </c>
      <c r="CX51" s="15" t="n">
        <v>0</v>
      </c>
      <c r="CY51" s="15" t="n">
        <v>0.0002715023597106548</v>
      </c>
      <c r="CZ51" s="15" t="n">
        <v>4.0530053862275e-05</v>
      </c>
      <c r="DA51" s="15" t="n">
        <v>1.656034880028587e-05</v>
      </c>
      <c r="DB51" s="15" t="n">
        <v>0.00424563587667479</v>
      </c>
      <c r="DC51" s="15" t="n">
        <v>1.517315886299199e-08</v>
      </c>
      <c r="DD51" s="15" t="n">
        <v>5.954753429137548e-05</v>
      </c>
      <c r="DE51" s="15" t="n">
        <v>8.263939389559996e-07</v>
      </c>
      <c r="DF51" s="15" t="n">
        <v>0.0146272562671224</v>
      </c>
      <c r="DG51" s="15" t="n">
        <v>0</v>
      </c>
      <c r="DH51" s="15" t="n">
        <v>5.193682691126761e-05</v>
      </c>
      <c r="DI51" s="15" t="n">
        <v>0.03538781326120886</v>
      </c>
      <c r="DJ51" s="15" t="n">
        <v>3.149950205439197e-05</v>
      </c>
      <c r="DK51" s="15" t="n">
        <v>8.601109033568835e-05</v>
      </c>
      <c r="DL51" s="15" t="n">
        <v>0.0001734045582836724</v>
      </c>
      <c r="DM51" s="15" t="n">
        <v>0</v>
      </c>
      <c r="DN51" s="15" t="n">
        <v>1.29455776007905e-05</v>
      </c>
      <c r="DO51" s="15" t="n">
        <v>0</v>
      </c>
      <c r="DP51" s="15" t="n">
        <v>0.001214186518534345</v>
      </c>
      <c r="DQ51" s="15" t="n">
        <v>0.001214186518534345</v>
      </c>
      <c r="DR51" s="15" t="n">
        <v>0</v>
      </c>
      <c r="DS51" s="15" t="n">
        <v>3.245130720469268e-05</v>
      </c>
      <c r="DT51" s="15" t="n">
        <v>0</v>
      </c>
      <c r="DU51" s="15" t="n">
        <v>3.094144537384111e-06</v>
      </c>
      <c r="DV51" s="15" t="n">
        <v>2.522848547483519e-05</v>
      </c>
      <c r="DW51" s="15" t="n">
        <v>0.03035466296335861</v>
      </c>
      <c r="DX51" s="15" t="n">
        <v>0.02396987523334815</v>
      </c>
      <c r="DY51" s="15" t="n">
        <v>0.03023847907528077</v>
      </c>
      <c r="DZ51" s="15" t="n">
        <v>0</v>
      </c>
      <c r="EA51" s="15">
        <f>SUM(C51:DZ51)</f>
        <v/>
      </c>
      <c r="EC51" s="15" t="n">
        <v>0.8377886977886977</v>
      </c>
      <c r="ED51" s="15" t="n">
        <v>-0.8523589360111099</v>
      </c>
      <c r="EE51" s="15" t="n">
        <v>0.5737031300074779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0.2675948395709289</v>
      </c>
      <c r="D52" s="13" t="n">
        <v>0.2624185892378506</v>
      </c>
      <c r="E52" s="13" t="n">
        <v>0.278464513422051</v>
      </c>
      <c r="F52" s="13" t="n">
        <v>0.2773199686939559</v>
      </c>
      <c r="G52" s="13" t="n">
        <v>0.2712914343358346</v>
      </c>
      <c r="H52" s="13" t="n">
        <v>0.266726205893703</v>
      </c>
      <c r="I52" s="13" t="n">
        <v>0.2765495637991031</v>
      </c>
      <c r="J52" s="13" t="n">
        <v>0.2680384166805739</v>
      </c>
      <c r="K52" s="13" t="n">
        <v>0.2702164481733841</v>
      </c>
      <c r="L52" s="13" t="n">
        <v>0.02479787287797222</v>
      </c>
      <c r="M52" s="13" t="n">
        <v>0.03361048175944486</v>
      </c>
      <c r="N52" s="13" t="n">
        <v>0.021506857502083</v>
      </c>
      <c r="O52" s="13" t="n">
        <v>0.01144239989587789</v>
      </c>
      <c r="P52" s="13" t="n">
        <v>0.01330406447565564</v>
      </c>
      <c r="Q52" s="13" t="n">
        <v>0.009548870524606222</v>
      </c>
      <c r="R52" s="13" t="n">
        <v>0.06395499132035221</v>
      </c>
      <c r="S52" s="13" t="n">
        <v>0.05821740109203143</v>
      </c>
      <c r="T52" s="13" t="n">
        <v>0.09092193285024165</v>
      </c>
      <c r="U52" s="13" t="n">
        <v>0</v>
      </c>
      <c r="V52" s="13" t="n">
        <v>0.003120718554874191</v>
      </c>
      <c r="W52" s="13" t="n">
        <v>0.003192179830689229</v>
      </c>
      <c r="X52" s="13" t="n">
        <v>0.001851979228080266</v>
      </c>
      <c r="Y52" s="13" t="n">
        <v>0.006390643778705242</v>
      </c>
      <c r="Z52" s="13" t="n">
        <v>0.0003756282734685391</v>
      </c>
      <c r="AA52" s="13" t="n">
        <v>0.01526074405854992</v>
      </c>
      <c r="AB52" s="13" t="n">
        <v>0.003151566240366679</v>
      </c>
      <c r="AC52" s="13" t="n">
        <v>0.05155310224770896</v>
      </c>
      <c r="AD52" s="13" t="n">
        <v>0.09446943878158127</v>
      </c>
      <c r="AE52" s="13" t="n">
        <v>0.0952042632011369</v>
      </c>
      <c r="AF52" s="13" t="n">
        <v>0.09827820231719794</v>
      </c>
      <c r="AG52" s="13" t="n">
        <v>0.1005555660217366</v>
      </c>
      <c r="AH52" s="13" t="n">
        <v>0.1048137970474717</v>
      </c>
      <c r="AI52" s="13" t="n">
        <v>0.09134568142907297</v>
      </c>
      <c r="AJ52" s="13" t="n">
        <v>0.09178779241350335</v>
      </c>
      <c r="AK52" s="13" t="n">
        <v>0.005287536064781505</v>
      </c>
      <c r="AL52" s="13" t="n">
        <v>0.0008077928895750532</v>
      </c>
      <c r="AM52" s="13" t="n">
        <v>1.612428942412413</v>
      </c>
      <c r="AN52" s="13" t="n">
        <v>1.777147369406673</v>
      </c>
      <c r="AO52" s="13" t="n">
        <v>1.68000775939598</v>
      </c>
      <c r="AP52" s="13" t="n">
        <v>0.3839699362557108</v>
      </c>
      <c r="AQ52" s="13" t="n">
        <v>0.6696626680186032</v>
      </c>
      <c r="AR52" s="13" t="n">
        <v>0.00431406570824711</v>
      </c>
      <c r="AS52" s="13" t="n">
        <v>0.08495513772404995</v>
      </c>
      <c r="AT52" s="13" t="n">
        <v>0.08446614337471808</v>
      </c>
      <c r="AU52" s="13" t="n">
        <v>0.005444482400958673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0.003033557743455366</v>
      </c>
      <c r="BB52" s="13" t="n">
        <v>0.02737986782703832</v>
      </c>
      <c r="BC52" s="13" t="n">
        <v>0.001973773021706393</v>
      </c>
      <c r="BD52" s="13" t="n">
        <v>0.002294189743399984</v>
      </c>
      <c r="BE52" s="13" t="n">
        <v>0.0038384700988655</v>
      </c>
      <c r="BF52" s="13" t="n">
        <v>0.03307997307516169</v>
      </c>
      <c r="BG52" s="13" t="n">
        <v>0.01676574429627464</v>
      </c>
      <c r="BH52" s="13" t="n">
        <v>0.0221567316018825</v>
      </c>
      <c r="BI52" s="13" t="n">
        <v>0.0172160367786592</v>
      </c>
      <c r="BJ52" s="13" t="n">
        <v>0.002179779225358393</v>
      </c>
      <c r="BK52" s="13" t="n">
        <v>0.0119643311425127</v>
      </c>
      <c r="BL52" s="13" t="n">
        <v>0.3151114738987709</v>
      </c>
      <c r="BM52" s="13" t="n">
        <v>0.3120254400448595</v>
      </c>
      <c r="BN52" s="13" t="n">
        <v>0.008525441948863599</v>
      </c>
      <c r="BO52" s="13" t="n">
        <v>0.01078392230470465</v>
      </c>
      <c r="BP52" s="13" t="n">
        <v>0.01097808243254385</v>
      </c>
      <c r="BQ52" s="13" t="n">
        <v>0.0001981421454540287</v>
      </c>
      <c r="BR52" s="13" t="n">
        <v>0.0004880504526337733</v>
      </c>
      <c r="BS52" s="13" t="n">
        <v>0.001253617530517204</v>
      </c>
      <c r="BT52" s="13" t="n">
        <v>0.003400576857865322</v>
      </c>
      <c r="BU52" s="13" t="n">
        <v>0.006816744264525451</v>
      </c>
      <c r="BV52" s="13" t="n">
        <v>0.0001608323524538556</v>
      </c>
      <c r="BW52" s="13" t="n">
        <v>0.005570339244470555</v>
      </c>
      <c r="BX52" s="13" t="n">
        <v>0.001627811139400069</v>
      </c>
      <c r="BY52" s="13" t="n">
        <v>0.008499065173064443</v>
      </c>
      <c r="BZ52" s="13" t="n">
        <v>0.005036065374555304</v>
      </c>
      <c r="CA52" s="13" t="n">
        <v>0.01090340170233138</v>
      </c>
      <c r="CB52" s="13" t="n">
        <v>0.006099006152955761</v>
      </c>
      <c r="CC52" s="13" t="n">
        <v>0.005978316787340882</v>
      </c>
      <c r="CD52" s="13" t="n">
        <v>0.0118250527041825</v>
      </c>
      <c r="CE52" s="13" t="n">
        <v>0.002386937981510899</v>
      </c>
      <c r="CF52" s="13" t="n">
        <v>0.005976857787234304</v>
      </c>
      <c r="CG52" s="13" t="n">
        <v>0.006897751494859701</v>
      </c>
      <c r="CH52" s="13" t="n">
        <v>0.03876746189472609</v>
      </c>
      <c r="CI52" s="13" t="n">
        <v>0.2403853040207005</v>
      </c>
      <c r="CJ52" s="13" t="n">
        <v>0.2324391678125962</v>
      </c>
      <c r="CK52" s="13" t="n">
        <v>0.006813972253783327</v>
      </c>
      <c r="CL52" s="13" t="n">
        <v>0.01911448615989719</v>
      </c>
      <c r="CM52" s="13" t="n">
        <v>0.007246068141388515</v>
      </c>
      <c r="CN52" s="13" t="n">
        <v>0.4534359269902489</v>
      </c>
      <c r="CO52" s="13" t="n">
        <v>0.4283017051428142</v>
      </c>
      <c r="CP52" s="13" t="n">
        <v>0.4431215790710301</v>
      </c>
      <c r="CQ52" s="13" t="n">
        <v>0.001064487269343436</v>
      </c>
      <c r="CR52" s="13" t="n">
        <v>0.0860894894371587</v>
      </c>
      <c r="CS52" s="13" t="n">
        <v>0.02847670109820927</v>
      </c>
      <c r="CT52" s="13" t="n">
        <v>0.02821362208741965</v>
      </c>
      <c r="CU52" s="13" t="n">
        <v>0.009015203009619336</v>
      </c>
      <c r="CV52" s="13" t="n">
        <v>7.943223897097288e-07</v>
      </c>
      <c r="CW52" s="13" t="n">
        <v>0.002646137130887712</v>
      </c>
      <c r="CX52" s="13" t="n">
        <v>0</v>
      </c>
      <c r="CY52" s="13" t="n">
        <v>0.2169937666915283</v>
      </c>
      <c r="CZ52" s="13" t="n">
        <v>0.1300222974634233</v>
      </c>
      <c r="DA52" s="13" t="n">
        <v>0.0004166138400932748</v>
      </c>
      <c r="DB52" s="13" t="n">
        <v>4.042214490024829e-05</v>
      </c>
      <c r="DC52" s="13" t="n">
        <v>3.817158718388396e-07</v>
      </c>
      <c r="DD52" s="13" t="n">
        <v>0.001386433186216016</v>
      </c>
      <c r="DE52" s="13" t="n">
        <v>2.07898490841161e-05</v>
      </c>
      <c r="DF52" s="13" t="n">
        <v>0.0158817728709191</v>
      </c>
      <c r="DG52" s="13" t="n">
        <v>0</v>
      </c>
      <c r="DH52" s="13" t="n">
        <v>0.001360954086588188</v>
      </c>
      <c r="DI52" s="13" t="n">
        <v>0.02995291448794593</v>
      </c>
      <c r="DJ52" s="13" t="n">
        <v>0.002188190109957888</v>
      </c>
      <c r="DK52" s="13" t="n">
        <v>0.005028643880852069</v>
      </c>
      <c r="DL52" s="13" t="n">
        <v>0.01518803918927926</v>
      </c>
      <c r="DM52" s="13" t="n">
        <v>0.006204588710183424</v>
      </c>
      <c r="DN52" s="13" t="n">
        <v>0.006592680199782978</v>
      </c>
      <c r="DO52" s="13" t="n">
        <v>0</v>
      </c>
      <c r="DP52" s="13" t="n">
        <v>0.03054566749628762</v>
      </c>
      <c r="DQ52" s="13" t="n">
        <v>0.03054566749628762</v>
      </c>
      <c r="DR52" s="13" t="n">
        <v>0.03340932382406459</v>
      </c>
      <c r="DS52" s="13" t="n">
        <v>0.00101975058100052</v>
      </c>
      <c r="DT52" s="13" t="n">
        <v>0.01670466191203229</v>
      </c>
      <c r="DU52" s="13" t="n">
        <v>0.009677002179150254</v>
      </c>
      <c r="DV52" s="13" t="n">
        <v>0.0006376112914237566</v>
      </c>
      <c r="DW52" s="13" t="n">
        <v>0.5388446656766989</v>
      </c>
      <c r="DX52" s="13" t="n">
        <v>0.4318468701481508</v>
      </c>
      <c r="DY52" s="13" t="n">
        <v>0.5369184104071414</v>
      </c>
      <c r="DZ52" s="13" t="n">
        <v>0</v>
      </c>
      <c r="EA52" s="13">
        <f>SUM(C52:DZ52)</f>
        <v/>
      </c>
      <c r="EC52" s="13" t="n">
        <v>16.44693284253237</v>
      </c>
      <c r="ED52" s="13" t="n">
        <v>-0.05965950682868676</v>
      </c>
      <c r="EE52" s="13" t="n">
        <v>0.5841858908665007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0.005566164489111046</v>
      </c>
      <c r="D53" s="15" t="n">
        <v>0.002378310132498091</v>
      </c>
      <c r="E53" s="15" t="n">
        <v>0.0009164093665340134</v>
      </c>
      <c r="F53" s="15" t="n">
        <v>0.0008693208282037177</v>
      </c>
      <c r="G53" s="15" t="n">
        <v>0.0008715887610016122</v>
      </c>
      <c r="H53" s="15" t="n">
        <v>0.002111328874343114</v>
      </c>
      <c r="I53" s="15" t="n">
        <v>0.0008692245170164434</v>
      </c>
      <c r="J53" s="15" t="n">
        <v>0.00377293971699437</v>
      </c>
      <c r="K53" s="15" t="n">
        <v>0.002480875841092785</v>
      </c>
      <c r="L53" s="15" t="n">
        <v>0.0009612258528722069</v>
      </c>
      <c r="M53" s="15" t="n">
        <v>0.0008982863713966023</v>
      </c>
      <c r="N53" s="15" t="n">
        <v>0.0008692245170164434</v>
      </c>
      <c r="O53" s="15" t="n">
        <v>0.0008718736302676363</v>
      </c>
      <c r="P53" s="15" t="n">
        <v>0.005967604145172561</v>
      </c>
      <c r="Q53" s="15" t="n">
        <v>0.005739033228257677</v>
      </c>
      <c r="R53" s="15" t="n">
        <v>0.002173061292541108</v>
      </c>
      <c r="S53" s="15" t="n">
        <v>0.004113230086041354</v>
      </c>
      <c r="T53" s="15" t="n">
        <v>0.07388521099813483</v>
      </c>
      <c r="U53" s="15" t="n">
        <v>2.234919064407709e-05</v>
      </c>
      <c r="V53" s="15" t="n">
        <v>6.687252083161671e-05</v>
      </c>
      <c r="W53" s="15" t="n">
        <v>0.005650979474095938</v>
      </c>
      <c r="X53" s="15" t="n">
        <v>0.003896896787975594</v>
      </c>
      <c r="Y53" s="15" t="n">
        <v>0.01534924016830509</v>
      </c>
      <c r="Z53" s="15" t="n">
        <v>0.003915220205007697</v>
      </c>
      <c r="AA53" s="15" t="n">
        <v>0.04704145462255449</v>
      </c>
      <c r="AB53" s="15" t="n">
        <v>0.003829352033172303</v>
      </c>
      <c r="AC53" s="15" t="n">
        <v>5.214785995333862e-05</v>
      </c>
      <c r="AD53" s="15" t="n">
        <v>0.005472727211606069</v>
      </c>
      <c r="AE53" s="15" t="n">
        <v>0.02255183301444719</v>
      </c>
      <c r="AF53" s="15" t="n">
        <v>0.007512569355613129</v>
      </c>
      <c r="AG53" s="15" t="n">
        <v>0.01469513489771285</v>
      </c>
      <c r="AH53" s="15" t="n">
        <v>0.01140630923300432</v>
      </c>
      <c r="AI53" s="15" t="n">
        <v>0.005485027839608614</v>
      </c>
      <c r="AJ53" s="15" t="n">
        <v>0.05644119629660869</v>
      </c>
      <c r="AK53" s="15" t="n">
        <v>0.004478786143935651</v>
      </c>
      <c r="AL53" s="15" t="n">
        <v>4.436931789031052e-06</v>
      </c>
      <c r="AM53" s="15" t="n">
        <v>0.007441524567193098</v>
      </c>
      <c r="AN53" s="15" t="n">
        <v>0.0280040034194614</v>
      </c>
      <c r="AO53" s="15" t="n">
        <v>0.01418755722406287</v>
      </c>
      <c r="AP53" s="15" t="n">
        <v>1.384908481476078</v>
      </c>
      <c r="AQ53" s="15" t="n">
        <v>0.004521506548808975</v>
      </c>
      <c r="AR53" s="15" t="n">
        <v>0.001986584410751337</v>
      </c>
      <c r="AS53" s="15" t="n">
        <v>0</v>
      </c>
      <c r="AT53" s="15" t="n">
        <v>0.0004332201085443817</v>
      </c>
      <c r="AU53" s="15" t="n">
        <v>0.005595815745910571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0.006516896616658317</v>
      </c>
      <c r="BB53" s="15" t="n">
        <v>0.002300402978067268</v>
      </c>
      <c r="BC53" s="15" t="n">
        <v>0.006558380104226912</v>
      </c>
      <c r="BD53" s="15" t="n">
        <v>0.003085510441752854</v>
      </c>
      <c r="BE53" s="15" t="n">
        <v>0.0003296454043549456</v>
      </c>
      <c r="BF53" s="15" t="n">
        <v>0.0003463666743493852</v>
      </c>
      <c r="BG53" s="15" t="n">
        <v>0.004537913664302277</v>
      </c>
      <c r="BH53" s="15" t="n">
        <v>0.004461486113152328</v>
      </c>
      <c r="BI53" s="15" t="n">
        <v>0.00488302385575311</v>
      </c>
      <c r="BJ53" s="15" t="n">
        <v>0.0001081305915979361</v>
      </c>
      <c r="BK53" s="15" t="n">
        <v>0.03075411229878873</v>
      </c>
      <c r="BL53" s="15" t="n">
        <v>0.0003345029368024521</v>
      </c>
      <c r="BM53" s="15" t="n">
        <v>0.001875832533950736</v>
      </c>
      <c r="BN53" s="15" t="n">
        <v>0.008898865242935551</v>
      </c>
      <c r="BO53" s="15" t="n">
        <v>0.01515869791707154</v>
      </c>
      <c r="BP53" s="15" t="n">
        <v>0.008960674645328549</v>
      </c>
      <c r="BQ53" s="15" t="n">
        <v>0.002626494389766257</v>
      </c>
      <c r="BR53" s="15" t="n">
        <v>0.003323138328128806</v>
      </c>
      <c r="BS53" s="15" t="n">
        <v>0.001488271441107993</v>
      </c>
      <c r="BT53" s="15" t="n">
        <v>0.0002511969062781204</v>
      </c>
      <c r="BU53" s="15" t="n">
        <v>0.03181711214599267</v>
      </c>
      <c r="BV53" s="15" t="n">
        <v>4.151312394502224e-05</v>
      </c>
      <c r="BW53" s="15" t="n">
        <v>0.01582501576854693</v>
      </c>
      <c r="BX53" s="15" t="n">
        <v>0.001007088820851718</v>
      </c>
      <c r="BY53" s="15" t="n">
        <v>0.009123284520139385</v>
      </c>
      <c r="BZ53" s="15" t="n">
        <v>0.001138378231384503</v>
      </c>
      <c r="CA53" s="15" t="n">
        <v>0.01055942598161001</v>
      </c>
      <c r="CB53" s="15" t="n">
        <v>0.001929672746106322</v>
      </c>
      <c r="CC53" s="15" t="n">
        <v>0.001225359845877001</v>
      </c>
      <c r="CD53" s="15" t="n">
        <v>0.006503457196023909</v>
      </c>
      <c r="CE53" s="15" t="n">
        <v>3.385698054164644e-07</v>
      </c>
      <c r="CF53" s="15" t="n">
        <v>0.0001730474759396309</v>
      </c>
      <c r="CG53" s="15" t="n">
        <v>0.000220344703919117</v>
      </c>
      <c r="CH53" s="15" t="n">
        <v>0.0002758629056394137</v>
      </c>
      <c r="CI53" s="15" t="n">
        <v>0.006458537438872233</v>
      </c>
      <c r="CJ53" s="15" t="n">
        <v>0.006798133843717805</v>
      </c>
      <c r="CK53" s="15" t="n">
        <v>0.01874766709453578</v>
      </c>
      <c r="CL53" s="15" t="n">
        <v>0.09153578783178103</v>
      </c>
      <c r="CM53" s="15" t="n">
        <v>0.09136141746291529</v>
      </c>
      <c r="CN53" s="15" t="n">
        <v>0.02900911306981833</v>
      </c>
      <c r="CO53" s="15" t="n">
        <v>0.03238036233558361</v>
      </c>
      <c r="CP53" s="15" t="n">
        <v>0.02821692973490673</v>
      </c>
      <c r="CQ53" s="15" t="n">
        <v>0.0008818203284671586</v>
      </c>
      <c r="CR53" s="15" t="n">
        <v>0.2479384145649053</v>
      </c>
      <c r="CS53" s="15" t="n">
        <v>0.1314761311059689</v>
      </c>
      <c r="CT53" s="15" t="n">
        <v>0.1377155035732334</v>
      </c>
      <c r="CU53" s="15" t="n">
        <v>0.01960704345280031</v>
      </c>
      <c r="CV53" s="15" t="n">
        <v>0.1369105805868331</v>
      </c>
      <c r="CW53" s="15" t="n">
        <v>0.0846408521241781</v>
      </c>
      <c r="CX53" s="15" t="n">
        <v>0.06736490006877437</v>
      </c>
      <c r="CY53" s="15" t="n">
        <v>0.07758798345811375</v>
      </c>
      <c r="CZ53" s="15" t="n">
        <v>0.1367577420586148</v>
      </c>
      <c r="DA53" s="15" t="n">
        <v>0.005915842272124047</v>
      </c>
      <c r="DB53" s="15" t="n">
        <v>0.09823233947333997</v>
      </c>
      <c r="DC53" s="15" t="n">
        <v>0.03087254182214703</v>
      </c>
      <c r="DD53" s="15" t="n">
        <v>0.01073784654986491</v>
      </c>
      <c r="DE53" s="15" t="n">
        <v>0.4793462617398806</v>
      </c>
      <c r="DF53" s="15" t="n">
        <v>0.05432008802553504</v>
      </c>
      <c r="DG53" s="15" t="n">
        <v>0.02390367421795219</v>
      </c>
      <c r="DH53" s="15" t="n">
        <v>0.01848182381666107</v>
      </c>
      <c r="DI53" s="15" t="n">
        <v>0.2753713308607863</v>
      </c>
      <c r="DJ53" s="15" t="n">
        <v>0.1272583627454588</v>
      </c>
      <c r="DK53" s="15" t="n">
        <v>0.06583208935317351</v>
      </c>
      <c r="DL53" s="15" t="n">
        <v>0.02223110752815298</v>
      </c>
      <c r="DM53" s="15" t="n">
        <v>0.09822237042285809</v>
      </c>
      <c r="DN53" s="15" t="n">
        <v>0.1007970104916452</v>
      </c>
      <c r="DO53" s="15" t="n">
        <v>0.1421182085321885</v>
      </c>
      <c r="DP53" s="15" t="n">
        <v>0.4337430339912052</v>
      </c>
      <c r="DQ53" s="15" t="n">
        <v>0.4337430339912052</v>
      </c>
      <c r="DR53" s="15" t="n">
        <v>0.4624274430527478</v>
      </c>
      <c r="DS53" s="15" t="n">
        <v>0.01440736016810358</v>
      </c>
      <c r="DT53" s="15" t="n">
        <v>0.03520359293916596</v>
      </c>
      <c r="DU53" s="15" t="n">
        <v>0.02739889758274716</v>
      </c>
      <c r="DV53" s="15" t="n">
        <v>0.112023732498922</v>
      </c>
      <c r="DW53" s="15" t="n">
        <v>0.6323608361294626</v>
      </c>
      <c r="DX53" s="15" t="n">
        <v>0.5366636953251842</v>
      </c>
      <c r="DY53" s="15" t="n">
        <v>0.6307416974069393</v>
      </c>
      <c r="DZ53" s="15" t="n">
        <v>0</v>
      </c>
      <c r="EA53" s="15">
        <f>SUM(C53:DZ53)</f>
        <v/>
      </c>
      <c r="EC53" s="15" t="n">
        <v>57.22539607777755</v>
      </c>
      <c r="ED53" s="15" t="n">
        <v>-0.866616843465394</v>
      </c>
      <c r="EE53" s="15" t="n">
        <v>0.9405009274117916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0.001290985541449139</v>
      </c>
      <c r="D54" s="13" t="n">
        <v>0.001127548180284678</v>
      </c>
      <c r="E54" s="13" t="n">
        <v>0.001091312879568209</v>
      </c>
      <c r="F54" s="13" t="n">
        <v>0.001086763674502196</v>
      </c>
      <c r="G54" s="13" t="n">
        <v>0.001074479877728</v>
      </c>
      <c r="H54" s="13" t="n">
        <v>0.001123198663992996</v>
      </c>
      <c r="I54" s="13" t="n">
        <v>0.001085233449304258</v>
      </c>
      <c r="J54" s="13" t="n">
        <v>0.001205848325053292</v>
      </c>
      <c r="K54" s="13" t="n">
        <v>0.001065741500881773</v>
      </c>
      <c r="L54" s="13" t="n">
        <v>0.0005834158470912033</v>
      </c>
      <c r="M54" s="13" t="n">
        <v>0.0005988401406898281</v>
      </c>
      <c r="N54" s="13" t="n">
        <v>0.0005753856429232204</v>
      </c>
      <c r="O54" s="13" t="n">
        <v>0.0005549947086015331</v>
      </c>
      <c r="P54" s="13" t="n">
        <v>7.512148033599003e-05</v>
      </c>
      <c r="Q54" s="13" t="n">
        <v>5.258023447631155e-05</v>
      </c>
      <c r="R54" s="13" t="n">
        <v>0</v>
      </c>
      <c r="S54" s="13" t="n">
        <v>8.226765725648692e-05</v>
      </c>
      <c r="T54" s="13" t="n">
        <v>0.004345038321524613</v>
      </c>
      <c r="U54" s="13" t="n">
        <v>0</v>
      </c>
      <c r="V54" s="13" t="n">
        <v>0</v>
      </c>
      <c r="W54" s="13" t="n">
        <v>0.01247015898189521</v>
      </c>
      <c r="X54" s="13" t="n">
        <v>0.00327863590618161</v>
      </c>
      <c r="Y54" s="13" t="n">
        <v>0.003157231678978501</v>
      </c>
      <c r="Z54" s="13" t="n">
        <v>0.003269469729914373</v>
      </c>
      <c r="AA54" s="13" t="n">
        <v>0.002704773506364179</v>
      </c>
      <c r="AB54" s="13" t="n">
        <v>0.003234136879647236</v>
      </c>
      <c r="AC54" s="13" t="n">
        <v>6.39836721192616e-05</v>
      </c>
      <c r="AD54" s="13" t="n">
        <v>0.004736719995764182</v>
      </c>
      <c r="AE54" s="13" t="n">
        <v>0.004486478650333105</v>
      </c>
      <c r="AF54" s="13" t="n">
        <v>0.004776939632121354</v>
      </c>
      <c r="AG54" s="13" t="n">
        <v>0.00459846987269253</v>
      </c>
      <c r="AH54" s="13" t="n">
        <v>0.004363584797133786</v>
      </c>
      <c r="AI54" s="13" t="n">
        <v>0.004763464017221101</v>
      </c>
      <c r="AJ54" s="13" t="n">
        <v>0.004233849086623592</v>
      </c>
      <c r="AK54" s="13" t="n">
        <v>0.0001657654138563475</v>
      </c>
      <c r="AL54" s="13" t="n">
        <v>4.078642194123431e-06</v>
      </c>
      <c r="AM54" s="13" t="n">
        <v>0.0002477721834478005</v>
      </c>
      <c r="AN54" s="13" t="n">
        <v>0.000461841008790741</v>
      </c>
      <c r="AO54" s="13" t="n">
        <v>0.01254678996491952</v>
      </c>
      <c r="AP54" s="13" t="n">
        <v>0.01006148958981692</v>
      </c>
      <c r="AQ54" s="13" t="n">
        <v>4.227102770833606</v>
      </c>
      <c r="AR54" s="13" t="n">
        <v>0.000619717147161517</v>
      </c>
      <c r="AS54" s="13" t="n">
        <v>0.06809942017983588</v>
      </c>
      <c r="AT54" s="13" t="n">
        <v>0.06588040288197483</v>
      </c>
      <c r="AU54" s="13" t="n">
        <v>0.004599453798229888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5.600581659204907e-05</v>
      </c>
      <c r="BB54" s="13" t="n">
        <v>0.00699014832485903</v>
      </c>
      <c r="BC54" s="13" t="n">
        <v>0.0004019430571225549</v>
      </c>
      <c r="BD54" s="13" t="n">
        <v>7.864395051868762e-05</v>
      </c>
      <c r="BE54" s="13" t="n">
        <v>0.0002156762684806157</v>
      </c>
      <c r="BF54" s="13" t="n">
        <v>0.001251762365352146</v>
      </c>
      <c r="BG54" s="13" t="n">
        <v>0.001551372997543875</v>
      </c>
      <c r="BH54" s="13" t="n">
        <v>0.002814658113025978</v>
      </c>
      <c r="BI54" s="13" t="n">
        <v>0.001545730515380423</v>
      </c>
      <c r="BJ54" s="13" t="n">
        <v>0.0005430444244330819</v>
      </c>
      <c r="BK54" s="13" t="n">
        <v>0.0002410516389660598</v>
      </c>
      <c r="BL54" s="13" t="n">
        <v>0.007404750113848588</v>
      </c>
      <c r="BM54" s="13" t="n">
        <v>0.005651019850115623</v>
      </c>
      <c r="BN54" s="13" t="n">
        <v>1.166677883791604e-06</v>
      </c>
      <c r="BO54" s="13" t="n">
        <v>0.0001462501277775193</v>
      </c>
      <c r="BP54" s="13" t="n">
        <v>0.0002045597908659562</v>
      </c>
      <c r="BQ54" s="13" t="n">
        <v>2.647188143489169e-05</v>
      </c>
      <c r="BR54" s="13" t="n">
        <v>0.0005577321616154544</v>
      </c>
      <c r="BS54" s="13" t="n">
        <v>0.0003829026656762157</v>
      </c>
      <c r="BT54" s="13" t="n">
        <v>0.0005498740785899168</v>
      </c>
      <c r="BU54" s="13" t="n">
        <v>0.02138895108924868</v>
      </c>
      <c r="BV54" s="13" t="n">
        <v>1.119243405303599e-05</v>
      </c>
      <c r="BW54" s="13" t="n">
        <v>6.845412370544635e-05</v>
      </c>
      <c r="BX54" s="13" t="n">
        <v>5.053181836066905e-05</v>
      </c>
      <c r="BY54" s="13" t="n">
        <v>0.000888909885163608</v>
      </c>
      <c r="BZ54" s="13" t="n">
        <v>0.0003380386079322217</v>
      </c>
      <c r="CA54" s="13" t="n">
        <v>0.0003280569936128812</v>
      </c>
      <c r="CB54" s="13" t="n">
        <v>0.0002715741890789631</v>
      </c>
      <c r="CC54" s="13" t="n">
        <v>0.0002856805370571863</v>
      </c>
      <c r="CD54" s="13" t="n">
        <v>0.001566729765379962</v>
      </c>
      <c r="CE54" s="13" t="n">
        <v>0.001089166318696629</v>
      </c>
      <c r="CF54" s="13" t="n">
        <v>0.001188546713163686</v>
      </c>
      <c r="CG54" s="13" t="n">
        <v>0.005260180100540903</v>
      </c>
      <c r="CH54" s="13" t="n">
        <v>0.0003235862311272819</v>
      </c>
      <c r="CI54" s="13" t="n">
        <v>0.03058281505930761</v>
      </c>
      <c r="CJ54" s="13" t="n">
        <v>0.04326798557231731</v>
      </c>
      <c r="CK54" s="13" t="n">
        <v>0.0001350395714754367</v>
      </c>
      <c r="CL54" s="13" t="n">
        <v>0.1299830868187409</v>
      </c>
      <c r="CM54" s="13" t="n">
        <v>0.0009090941924748096</v>
      </c>
      <c r="CN54" s="13" t="n">
        <v>0.02550770349818751</v>
      </c>
      <c r="CO54" s="13" t="n">
        <v>0.02405442077958549</v>
      </c>
      <c r="CP54" s="13" t="n">
        <v>0.02479810862757828</v>
      </c>
      <c r="CQ54" s="13" t="n">
        <v>2.051374348796435e-05</v>
      </c>
      <c r="CR54" s="13" t="n">
        <v>0.001733951130112072</v>
      </c>
      <c r="CS54" s="13" t="n">
        <v>0</v>
      </c>
      <c r="CT54" s="13" t="n">
        <v>0.0004837677850095558</v>
      </c>
      <c r="CU54" s="13" t="n">
        <v>3.184778022971339e-05</v>
      </c>
      <c r="CV54" s="13" t="n">
        <v>5.52516424290958e-07</v>
      </c>
      <c r="CW54" s="13" t="n">
        <v>0.0008374555074157407</v>
      </c>
      <c r="CX54" s="13" t="n">
        <v>0</v>
      </c>
      <c r="CY54" s="13" t="n">
        <v>0.001025185834287067</v>
      </c>
      <c r="CZ54" s="13" t="n">
        <v>3.932974103217979e-05</v>
      </c>
      <c r="DA54" s="13" t="n">
        <v>0.0002897891236863896</v>
      </c>
      <c r="DB54" s="13" t="n">
        <v>0.02451146558476478</v>
      </c>
      <c r="DC54" s="13" t="n">
        <v>2.655147221527679e-07</v>
      </c>
      <c r="DD54" s="13" t="n">
        <v>0.002362271437097079</v>
      </c>
      <c r="DE54" s="13" t="n">
        <v>1.446104658047232e-05</v>
      </c>
      <c r="DF54" s="13" t="n">
        <v>0.004022708450778411</v>
      </c>
      <c r="DG54" s="13" t="n">
        <v>0</v>
      </c>
      <c r="DH54" s="13" t="n">
        <v>0.0006093782270146872</v>
      </c>
      <c r="DI54" s="13" t="n">
        <v>0.02615877310276334</v>
      </c>
      <c r="DJ54" s="13" t="n">
        <v>0.0005512271308377383</v>
      </c>
      <c r="DK54" s="13" t="n">
        <v>0.00142785230527093</v>
      </c>
      <c r="DL54" s="13" t="n">
        <v>0.0004762122444426206</v>
      </c>
      <c r="DM54" s="13" t="n">
        <v>0.003268772168632122</v>
      </c>
      <c r="DN54" s="13" t="n">
        <v>0.003319716965546165</v>
      </c>
      <c r="DO54" s="13" t="n">
        <v>0.04848678716804315</v>
      </c>
      <c r="DP54" s="13" t="n">
        <v>0.02124701909610879</v>
      </c>
      <c r="DQ54" s="13" t="n">
        <v>0.02124701909610879</v>
      </c>
      <c r="DR54" s="13" t="n">
        <v>0.000544795361438687</v>
      </c>
      <c r="DS54" s="13" t="n">
        <v>0.0005711807778433429</v>
      </c>
      <c r="DT54" s="13" t="n">
        <v>0</v>
      </c>
      <c r="DU54" s="13" t="n">
        <v>5.439116867511121e-05</v>
      </c>
      <c r="DV54" s="13" t="n">
        <v>0.000425165713820714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30.8566644765258</v>
      </c>
      <c r="ED54" s="13" t="n">
        <v>-0.1470947475884455</v>
      </c>
      <c r="EE54" s="13" t="n">
        <v>6.164359514678744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0.4588824699185291</v>
      </c>
      <c r="D55" s="15" t="n">
        <v>0.4587064888475854</v>
      </c>
      <c r="E55" s="15" t="n">
        <v>0.4666029111873287</v>
      </c>
      <c r="F55" s="15" t="n">
        <v>0.4661843725765493</v>
      </c>
      <c r="G55" s="15" t="n">
        <v>0.4636902530328749</v>
      </c>
      <c r="H55" s="15" t="n">
        <v>0.4604791133696831</v>
      </c>
      <c r="I55" s="15" t="n">
        <v>0.4658905194264686</v>
      </c>
      <c r="J55" s="15" t="n">
        <v>0.4601292249786405</v>
      </c>
      <c r="K55" s="15" t="n">
        <v>0.4720792769700224</v>
      </c>
      <c r="L55" s="15" t="n">
        <v>0.3665990747901509</v>
      </c>
      <c r="M55" s="15" t="n">
        <v>0.370346659263568</v>
      </c>
      <c r="N55" s="15" t="n">
        <v>0.3665561602047946</v>
      </c>
      <c r="O55" s="15" t="n">
        <v>0.3624655654382491</v>
      </c>
      <c r="P55" s="15" t="n">
        <v>0.05906763190658201</v>
      </c>
      <c r="Q55" s="15" t="n">
        <v>0.04814692201371278</v>
      </c>
      <c r="R55" s="15" t="n">
        <v>0.004362050963682027</v>
      </c>
      <c r="S55" s="15" t="n">
        <v>0.02536133171110125</v>
      </c>
      <c r="T55" s="15" t="n">
        <v>0.002645762351280423</v>
      </c>
      <c r="U55" s="15" t="n">
        <v>0.0001278447163541377</v>
      </c>
      <c r="V55" s="15" t="n">
        <v>0.000423614363590915</v>
      </c>
      <c r="W55" s="15" t="n">
        <v>0.06065144287979694</v>
      </c>
      <c r="X55" s="15" t="n">
        <v>0.04865226399557304</v>
      </c>
      <c r="Y55" s="15" t="n">
        <v>0.1404460936214605</v>
      </c>
      <c r="Z55" s="15" t="n">
        <v>0.04399254684733775</v>
      </c>
      <c r="AA55" s="15" t="n">
        <v>0.3834100821213975</v>
      </c>
      <c r="AB55" s="15" t="n">
        <v>0.0586140493974352</v>
      </c>
      <c r="AC55" s="15" t="n">
        <v>0.006402050994102997</v>
      </c>
      <c r="AD55" s="15" t="n">
        <v>0.3404009938766757</v>
      </c>
      <c r="AE55" s="15" t="n">
        <v>0.4573632760422885</v>
      </c>
      <c r="AF55" s="15" t="n">
        <v>0.3630774096157721</v>
      </c>
      <c r="AG55" s="15" t="n">
        <v>0.4132679478851968</v>
      </c>
      <c r="AH55" s="15" t="n">
        <v>0.3952833235530328</v>
      </c>
      <c r="AI55" s="15" t="n">
        <v>0.3300930473661916</v>
      </c>
      <c r="AJ55" s="15" t="n">
        <v>0.6785613478454142</v>
      </c>
      <c r="AK55" s="15" t="n">
        <v>0.1226945091240498</v>
      </c>
      <c r="AL55" s="15" t="n">
        <v>0.001973803568504727</v>
      </c>
      <c r="AM55" s="15" t="n">
        <v>0.1016824480674987</v>
      </c>
      <c r="AN55" s="15" t="n">
        <v>0.09300237716024301</v>
      </c>
      <c r="AO55" s="15" t="n">
        <v>0.1069543547637601</v>
      </c>
      <c r="AP55" s="15" t="n">
        <v>0.03650256170068698</v>
      </c>
      <c r="AQ55" s="15" t="n">
        <v>0.009719861134754326</v>
      </c>
      <c r="AR55" s="15" t="n">
        <v>2.807699043372747</v>
      </c>
      <c r="AS55" s="15" t="n">
        <v>0.4063977481163755</v>
      </c>
      <c r="AT55" s="15" t="n">
        <v>0.399597102069145</v>
      </c>
      <c r="AU55" s="15" t="n">
        <v>0.04844870972228076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0.04579271527547275</v>
      </c>
      <c r="BB55" s="15" t="n">
        <v>0.04113555502179413</v>
      </c>
      <c r="BC55" s="15" t="n">
        <v>0.02323872148622795</v>
      </c>
      <c r="BD55" s="15" t="n">
        <v>0.04685434666170633</v>
      </c>
      <c r="BE55" s="15" t="n">
        <v>0.03080405494182856</v>
      </c>
      <c r="BF55" s="15" t="n">
        <v>0.04419902190674642</v>
      </c>
      <c r="BG55" s="15" t="n">
        <v>0.04089159727542729</v>
      </c>
      <c r="BH55" s="15" t="n">
        <v>0.06541035995998185</v>
      </c>
      <c r="BI55" s="15" t="n">
        <v>0.04326374830167933</v>
      </c>
      <c r="BJ55" s="15" t="n">
        <v>0.01628969905348066</v>
      </c>
      <c r="BK55" s="15" t="n">
        <v>0.2549602109116189</v>
      </c>
      <c r="BL55" s="15" t="n">
        <v>0.01210333004603215</v>
      </c>
      <c r="BM55" s="15" t="n">
        <v>0.06346633778089379</v>
      </c>
      <c r="BN55" s="15" t="n">
        <v>0.03334090476428533</v>
      </c>
      <c r="BO55" s="15" t="n">
        <v>0.09723007300323494</v>
      </c>
      <c r="BP55" s="15" t="n">
        <v>0.05486402955967654</v>
      </c>
      <c r="BQ55" s="15" t="n">
        <v>0.01496684242699189</v>
      </c>
      <c r="BR55" s="15" t="n">
        <v>0.02262777489327635</v>
      </c>
      <c r="BS55" s="15" t="n">
        <v>0.01412569381601741</v>
      </c>
      <c r="BT55" s="15" t="n">
        <v>0.05649198529055069</v>
      </c>
      <c r="BU55" s="15" t="n">
        <v>0.2410711304356988</v>
      </c>
      <c r="BV55" s="15" t="n">
        <v>0.002300512470173818</v>
      </c>
      <c r="BW55" s="15" t="n">
        <v>0.1290894676654554</v>
      </c>
      <c r="BX55" s="15" t="n">
        <v>0.008812665468001671</v>
      </c>
      <c r="BY55" s="15" t="n">
        <v>0.1775807896543332</v>
      </c>
      <c r="BZ55" s="15" t="n">
        <v>0.01861203634908448</v>
      </c>
      <c r="CA55" s="15" t="n">
        <v>0.1000339260640138</v>
      </c>
      <c r="CB55" s="15" t="n">
        <v>0.2623636082004034</v>
      </c>
      <c r="CC55" s="15" t="n">
        <v>0.2596035158812907</v>
      </c>
      <c r="CD55" s="15" t="n">
        <v>0.2861061282020149</v>
      </c>
      <c r="CE55" s="15" t="n">
        <v>0.114923127625538</v>
      </c>
      <c r="CF55" s="15" t="n">
        <v>0.1143002362136285</v>
      </c>
      <c r="CG55" s="15" t="n">
        <v>0.07078909450297113</v>
      </c>
      <c r="CH55" s="15" t="n">
        <v>0.2049227079053829</v>
      </c>
      <c r="CI55" s="15" t="n">
        <v>4.59331371879455</v>
      </c>
      <c r="CJ55" s="15" t="n">
        <v>4.192618986543556</v>
      </c>
      <c r="CK55" s="15" t="n">
        <v>0.1508451128042837</v>
      </c>
      <c r="CL55" s="15" t="n">
        <v>0.4180292824439094</v>
      </c>
      <c r="CM55" s="15" t="n">
        <v>0.007577574940153811</v>
      </c>
      <c r="CN55" s="15" t="n">
        <v>5.156044077781349</v>
      </c>
      <c r="CO55" s="15" t="n">
        <v>4.797200946765611</v>
      </c>
      <c r="CP55" s="15" t="n">
        <v>5.019378971738036</v>
      </c>
      <c r="CQ55" s="15" t="n">
        <v>0.004082453859075337</v>
      </c>
      <c r="CR55" s="15" t="n">
        <v>1.960543739931761</v>
      </c>
      <c r="CS55" s="15" t="n">
        <v>0.01149540428136511</v>
      </c>
      <c r="CT55" s="15" t="n">
        <v>0.001440116657644128</v>
      </c>
      <c r="CU55" s="15" t="n">
        <v>0.007775752817422649</v>
      </c>
      <c r="CV55" s="15" t="n">
        <v>1.644772824688321e-06</v>
      </c>
      <c r="CW55" s="15" t="n">
        <v>0.1010632590270428</v>
      </c>
      <c r="CX55" s="15" t="n">
        <v>0.0828789683099585</v>
      </c>
      <c r="CY55" s="15" t="n">
        <v>0.003510566222054253</v>
      </c>
      <c r="CZ55" s="15" t="n">
        <v>0.02525804263368085</v>
      </c>
      <c r="DA55" s="15" t="n">
        <v>0.0008626662567384904</v>
      </c>
      <c r="DB55" s="15" t="n">
        <v>0.1111688025814782</v>
      </c>
      <c r="DC55" s="15" t="n">
        <v>2.357585466237381e-05</v>
      </c>
      <c r="DD55" s="15" t="n">
        <v>0.01500585222737632</v>
      </c>
      <c r="DE55" s="15" t="n">
        <v>4.304874097206471e-05</v>
      </c>
      <c r="DF55" s="15" t="n">
        <v>0.3934387702633074</v>
      </c>
      <c r="DG55" s="15" t="n">
        <v>0.4063977481163755</v>
      </c>
      <c r="DH55" s="15" t="n">
        <v>0.0130532436149632</v>
      </c>
      <c r="DI55" s="15" t="n">
        <v>0.0981035100006057</v>
      </c>
      <c r="DJ55" s="15" t="n">
        <v>0.001641655513515166</v>
      </c>
      <c r="DK55" s="15" t="n">
        <v>0.007184246422250479</v>
      </c>
      <c r="DL55" s="15" t="n">
        <v>0.2101210480637087</v>
      </c>
      <c r="DM55" s="15" t="n">
        <v>0.09669212969495161</v>
      </c>
      <c r="DN55" s="15" t="n">
        <v>0.101545570422275</v>
      </c>
      <c r="DO55" s="15" t="n">
        <v>0</v>
      </c>
      <c r="DP55" s="15" t="n">
        <v>0.0632497389733894</v>
      </c>
      <c r="DQ55" s="15" t="n">
        <v>0.0632497389733894</v>
      </c>
      <c r="DR55" s="15" t="n">
        <v>0.02326427180630414</v>
      </c>
      <c r="DS55" s="15" t="n">
        <v>0.001832072351564935</v>
      </c>
      <c r="DT55" s="15" t="n">
        <v>0.002908033975788018</v>
      </c>
      <c r="DU55" s="15" t="n">
        <v>0.0001989987290132869</v>
      </c>
      <c r="DV55" s="15" t="n">
        <v>0.001877650443424681</v>
      </c>
      <c r="DW55" s="15" t="n">
        <v>0.1708469960775461</v>
      </c>
      <c r="DX55" s="15" t="n">
        <v>0.5263305619547293</v>
      </c>
      <c r="DY55" s="15" t="n">
        <v>0.1785982470761162</v>
      </c>
      <c r="DZ55" s="15" t="n">
        <v>0</v>
      </c>
      <c r="EA55" s="15">
        <f>SUM(C55:DZ55)</f>
        <v/>
      </c>
      <c r="EC55" s="15" t="n">
        <v>1.760087563845698</v>
      </c>
      <c r="ED55" s="15" t="n">
        <v>-0.7902582329203939</v>
      </c>
      <c r="EE55" s="15" t="n">
        <v>5.917122132234669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0.0002802140139749214</v>
      </c>
      <c r="T56" s="13" t="n">
        <v>4.051240545604645e-06</v>
      </c>
      <c r="U56" s="13" t="n">
        <v>2.953972853818268e-06</v>
      </c>
      <c r="V56" s="13" t="n">
        <v>4.643877006407777e-05</v>
      </c>
      <c r="W56" s="13" t="n">
        <v>4.747472771233383e-06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4.876303045839932e-06</v>
      </c>
      <c r="AE56" s="13" t="n">
        <v>2.229632624860217e-05</v>
      </c>
      <c r="AF56" s="13" t="n">
        <v>0</v>
      </c>
      <c r="AG56" s="13" t="n">
        <v>0</v>
      </c>
      <c r="AH56" s="13" t="n">
        <v>0.002715810774367832</v>
      </c>
      <c r="AI56" s="13" t="n">
        <v>2.205117497807139e-05</v>
      </c>
      <c r="AJ56" s="13" t="n">
        <v>2.04905896404567e-05</v>
      </c>
      <c r="AK56" s="13" t="n">
        <v>0</v>
      </c>
      <c r="AL56" s="13" t="n">
        <v>0</v>
      </c>
      <c r="AM56" s="13" t="n">
        <v>4.233561057272403e-05</v>
      </c>
      <c r="AN56" s="13" t="n">
        <v>0</v>
      </c>
      <c r="AO56" s="13" t="n">
        <v>0.01472761748976604</v>
      </c>
      <c r="AP56" s="13" t="n">
        <v>0</v>
      </c>
      <c r="AQ56" s="13" t="n">
        <v>0.003565450395264335</v>
      </c>
      <c r="AR56" s="13" t="n">
        <v>0.0296560164635978</v>
      </c>
      <c r="AS56" s="13" t="n">
        <v>5.496603972314174</v>
      </c>
      <c r="AT56" s="13" t="n">
        <v>5.315710548793192</v>
      </c>
      <c r="AU56" s="13" t="n">
        <v>0.05358767629674606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0.0003197481137127271</v>
      </c>
      <c r="BB56" s="13" t="n">
        <v>4.140069513223433e-06</v>
      </c>
      <c r="BC56" s="13" t="n">
        <v>0.01703473249980132</v>
      </c>
      <c r="BD56" s="13" t="n">
        <v>0.01737165639518009</v>
      </c>
      <c r="BE56" s="13" t="n">
        <v>0.01625135564033765</v>
      </c>
      <c r="BF56" s="13" t="n">
        <v>0.01633244877301453</v>
      </c>
      <c r="BG56" s="13" t="n">
        <v>0.0001617486178342643</v>
      </c>
      <c r="BH56" s="13" t="n">
        <v>0.00293439662955161</v>
      </c>
      <c r="BI56" s="13" t="n">
        <v>0.000248429490611452</v>
      </c>
      <c r="BJ56" s="13" t="n">
        <v>0.03356785837371613</v>
      </c>
      <c r="BK56" s="13" t="n">
        <v>6.424875290148156e-05</v>
      </c>
      <c r="BL56" s="13" t="n">
        <v>4.356050758245817e-05</v>
      </c>
      <c r="BM56" s="13" t="n">
        <v>0.04453511389305745</v>
      </c>
      <c r="BN56" s="13" t="n">
        <v>0</v>
      </c>
      <c r="BO56" s="13" t="n">
        <v>0</v>
      </c>
      <c r="BP56" s="13" t="n">
        <v>6.777822345824716e-05</v>
      </c>
      <c r="BQ56" s="13" t="n">
        <v>0</v>
      </c>
      <c r="BR56" s="13" t="n">
        <v>0</v>
      </c>
      <c r="BS56" s="13" t="n">
        <v>0.002685142758659913</v>
      </c>
      <c r="BT56" s="13" t="n">
        <v>0</v>
      </c>
      <c r="BU56" s="13" t="n">
        <v>0.001213606078914183</v>
      </c>
      <c r="BV56" s="13" t="n">
        <v>0</v>
      </c>
      <c r="BW56" s="13" t="n">
        <v>0.002066059593309306</v>
      </c>
      <c r="BX56" s="13" t="n">
        <v>0</v>
      </c>
      <c r="BY56" s="13" t="n">
        <v>0</v>
      </c>
      <c r="BZ56" s="13" t="n">
        <v>3.776354881041738e-06</v>
      </c>
      <c r="CA56" s="13" t="n">
        <v>0</v>
      </c>
      <c r="CB56" s="13" t="n">
        <v>0</v>
      </c>
      <c r="CC56" s="13" t="n">
        <v>0</v>
      </c>
      <c r="CD56" s="13" t="n">
        <v>0.01357344418505455</v>
      </c>
      <c r="CE56" s="13" t="n">
        <v>0</v>
      </c>
      <c r="CF56" s="13" t="n">
        <v>0</v>
      </c>
      <c r="CG56" s="13" t="n">
        <v>8.936427051308138e-06</v>
      </c>
      <c r="CH56" s="13" t="n">
        <v>6.188265019161174e-06</v>
      </c>
      <c r="CI56" s="13" t="n">
        <v>0</v>
      </c>
      <c r="CJ56" s="13" t="n">
        <v>0.01009868292902377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0.0007351861345458103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0.04668855426230311</v>
      </c>
      <c r="DG56" s="13" t="n">
        <v>0</v>
      </c>
      <c r="DH56" s="13" t="n">
        <v>0</v>
      </c>
      <c r="DI56" s="13" t="n">
        <v>0.02540600688254144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0.8569635871200723</v>
      </c>
      <c r="EE56" s="13" t="n">
        <v>17.50846674691544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0.4279947565211115</v>
      </c>
      <c r="D57" s="15" t="n">
        <v>0.4184157409028391</v>
      </c>
      <c r="E57" s="15" t="n">
        <v>0.4337349220515117</v>
      </c>
      <c r="F57" s="15" t="n">
        <v>0.4324684097076636</v>
      </c>
      <c r="G57" s="15" t="n">
        <v>0.4260654216975979</v>
      </c>
      <c r="H57" s="15" t="n">
        <v>0.4225845880626869</v>
      </c>
      <c r="I57" s="15" t="n">
        <v>0.431659172092995</v>
      </c>
      <c r="J57" s="15" t="n">
        <v>0.4261556509929129</v>
      </c>
      <c r="K57" s="15" t="n">
        <v>0.4531376075598247</v>
      </c>
      <c r="L57" s="15" t="n">
        <v>0.1663139275537716</v>
      </c>
      <c r="M57" s="15" t="n">
        <v>0.1754526327576499</v>
      </c>
      <c r="N57" s="15" t="n">
        <v>0.1630161043179105</v>
      </c>
      <c r="O57" s="15" t="n">
        <v>0.1523530700692625</v>
      </c>
      <c r="P57" s="15" t="n">
        <v>0.0443684588151121</v>
      </c>
      <c r="Q57" s="15" t="n">
        <v>0.03666557490353584</v>
      </c>
      <c r="R57" s="15" t="n">
        <v>0.003369216272776079</v>
      </c>
      <c r="S57" s="15" t="n">
        <v>0.1354743516155952</v>
      </c>
      <c r="T57" s="15" t="n">
        <v>0.05316700422681418</v>
      </c>
      <c r="U57" s="15" t="n">
        <v>0.06234956476519202</v>
      </c>
      <c r="V57" s="15" t="n">
        <v>0.02055810926177166</v>
      </c>
      <c r="W57" s="15" t="n">
        <v>2.741119640518355</v>
      </c>
      <c r="X57" s="15" t="n">
        <v>2.732001595084478</v>
      </c>
      <c r="Y57" s="15" t="n">
        <v>2.840523319164432</v>
      </c>
      <c r="Z57" s="15" t="n">
        <v>2.735953452305794</v>
      </c>
      <c r="AA57" s="15" t="n">
        <v>3.092162744571731</v>
      </c>
      <c r="AB57" s="15" t="n">
        <v>2.678164637918785</v>
      </c>
      <c r="AC57" s="15" t="n">
        <v>0.06297483341360453</v>
      </c>
      <c r="AD57" s="15" t="n">
        <v>3.044646278577141</v>
      </c>
      <c r="AE57" s="15" t="n">
        <v>3.213085246806556</v>
      </c>
      <c r="AF57" s="15" t="n">
        <v>3.096886461002204</v>
      </c>
      <c r="AG57" s="15" t="n">
        <v>3.119272520373753</v>
      </c>
      <c r="AH57" s="15" t="n">
        <v>2.87923510038991</v>
      </c>
      <c r="AI57" s="15" t="n">
        <v>3.089908356546347</v>
      </c>
      <c r="AJ57" s="15" t="n">
        <v>3.409677957528079</v>
      </c>
      <c r="AK57" s="15" t="n">
        <v>0.3731264043452668</v>
      </c>
      <c r="AL57" s="15" t="n">
        <v>0.5782855118995249</v>
      </c>
      <c r="AM57" s="15" t="n">
        <v>0.5088202973921745</v>
      </c>
      <c r="AN57" s="15" t="n">
        <v>0.5544894844631121</v>
      </c>
      <c r="AO57" s="15" t="n">
        <v>0.6094502084831166</v>
      </c>
      <c r="AP57" s="15" t="n">
        <v>0.3610027184928813</v>
      </c>
      <c r="AQ57" s="15" t="n">
        <v>0.6328381991654343</v>
      </c>
      <c r="AR57" s="15" t="n">
        <v>0.7926551360807249</v>
      </c>
      <c r="AS57" s="15" t="n">
        <v>7.390712815961608</v>
      </c>
      <c r="AT57" s="15" t="n">
        <v>7.195463728100449</v>
      </c>
      <c r="AU57" s="15" t="n">
        <v>1.257704002348897</v>
      </c>
      <c r="AV57" s="15" t="n">
        <v>0.1226394723290493</v>
      </c>
      <c r="AW57" s="15" t="n">
        <v>0.1226394723290493</v>
      </c>
      <c r="AX57" s="15" t="n">
        <v>0.1226394723290493</v>
      </c>
      <c r="AY57" s="15" t="n">
        <v>0.1226394723290493</v>
      </c>
      <c r="AZ57" s="15" t="n">
        <v>0.1226394723290493</v>
      </c>
      <c r="BA57" s="15" t="n">
        <v>0.2257072225731661</v>
      </c>
      <c r="BB57" s="15" t="n">
        <v>0.3124454915763794</v>
      </c>
      <c r="BC57" s="15" t="n">
        <v>0.09971255023363981</v>
      </c>
      <c r="BD57" s="15" t="n">
        <v>0.1559635013289605</v>
      </c>
      <c r="BE57" s="15" t="n">
        <v>0.1722795798468555</v>
      </c>
      <c r="BF57" s="15" t="n">
        <v>0.1148434240380319</v>
      </c>
      <c r="BG57" s="15" t="n">
        <v>0.2084293979479198</v>
      </c>
      <c r="BH57" s="15" t="n">
        <v>0.3620793415443656</v>
      </c>
      <c r="BI57" s="15" t="n">
        <v>0.2118363577147259</v>
      </c>
      <c r="BJ57" s="15" t="n">
        <v>1.325809963016452</v>
      </c>
      <c r="BK57" s="15" t="n">
        <v>1.246119750742518</v>
      </c>
      <c r="BL57" s="15" t="n">
        <v>1.699588002725269</v>
      </c>
      <c r="BM57" s="15" t="n">
        <v>1.741292486964173</v>
      </c>
      <c r="BN57" s="15" t="n">
        <v>1.446908538755758</v>
      </c>
      <c r="BO57" s="15" t="n">
        <v>1.570233748634779</v>
      </c>
      <c r="BP57" s="15" t="n">
        <v>1.466226141644236</v>
      </c>
      <c r="BQ57" s="15" t="n">
        <v>0.02827017395881928</v>
      </c>
      <c r="BR57" s="15" t="n">
        <v>0.05474975799781531</v>
      </c>
      <c r="BS57" s="15" t="n">
        <v>0.05476117834866217</v>
      </c>
      <c r="BT57" s="15" t="n">
        <v>0.03118914657711641</v>
      </c>
      <c r="BU57" s="15" t="n">
        <v>1.037235243314564</v>
      </c>
      <c r="BV57" s="15" t="n">
        <v>0.5718049036686597</v>
      </c>
      <c r="BW57" s="15" t="n">
        <v>0.8463629398623725</v>
      </c>
      <c r="BX57" s="15" t="n">
        <v>0.6048376352015605</v>
      </c>
      <c r="BY57" s="15" t="n">
        <v>0.711360940776507</v>
      </c>
      <c r="BZ57" s="15" t="n">
        <v>0.3545471449482122</v>
      </c>
      <c r="CA57" s="15" t="n">
        <v>0.5398329922822318</v>
      </c>
      <c r="CB57" s="15" t="n">
        <v>0.1587475660096258</v>
      </c>
      <c r="CC57" s="15" t="n">
        <v>0.1360133482764443</v>
      </c>
      <c r="CD57" s="15" t="n">
        <v>0.2640604973320754</v>
      </c>
      <c r="CE57" s="15" t="n">
        <v>0.2162666768281961</v>
      </c>
      <c r="CF57" s="15" t="n">
        <v>0.2318581371572226</v>
      </c>
      <c r="CG57" s="15" t="n">
        <v>0.5386987265884668</v>
      </c>
      <c r="CH57" s="15" t="n">
        <v>0.07117074979703694</v>
      </c>
      <c r="CI57" s="15" t="n">
        <v>0.8707459358145172</v>
      </c>
      <c r="CJ57" s="15" t="n">
        <v>0.8325849856279874</v>
      </c>
      <c r="CK57" s="15" t="n">
        <v>0.3798770688512478</v>
      </c>
      <c r="CL57" s="15" t="n">
        <v>0.06870140684609533</v>
      </c>
      <c r="CM57" s="15" t="n">
        <v>0.08137332456272831</v>
      </c>
      <c r="CN57" s="15" t="n">
        <v>0.3103489250959308</v>
      </c>
      <c r="CO57" s="15" t="n">
        <v>0.2914771948515068</v>
      </c>
      <c r="CP57" s="15" t="n">
        <v>0.3081344870664753</v>
      </c>
      <c r="CQ57" s="15" t="n">
        <v>0.5538833664779238</v>
      </c>
      <c r="CR57" s="15" t="n">
        <v>4.695522620726553</v>
      </c>
      <c r="CS57" s="15" t="n">
        <v>0.1680694350283831</v>
      </c>
      <c r="CT57" s="15" t="n">
        <v>0.1544715463939767</v>
      </c>
      <c r="CU57" s="15" t="n">
        <v>0.06585970819721723</v>
      </c>
      <c r="CV57" s="15" t="n">
        <v>0.0182117814178012</v>
      </c>
      <c r="CW57" s="15" t="n">
        <v>0.3111122930282615</v>
      </c>
      <c r="CX57" s="15" t="n">
        <v>0.2439312581489881</v>
      </c>
      <c r="CY57" s="15" t="n">
        <v>0.1857386150180201</v>
      </c>
      <c r="CZ57" s="15" t="n">
        <v>1.044212604482019</v>
      </c>
      <c r="DA57" s="15" t="n">
        <v>0.8963427295271864</v>
      </c>
      <c r="DB57" s="15" t="n">
        <v>0.1045753011296297</v>
      </c>
      <c r="DC57" s="15" t="n">
        <v>0.03308477583476803</v>
      </c>
      <c r="DD57" s="15" t="n">
        <v>0.4126027086796227</v>
      </c>
      <c r="DE57" s="15" t="n">
        <v>1.398430337229318</v>
      </c>
      <c r="DF57" s="15" t="n">
        <v>0.4388712221719272</v>
      </c>
      <c r="DG57" s="15" t="n">
        <v>0.2109129386757826</v>
      </c>
      <c r="DH57" s="15" t="n">
        <v>1.33823506599637</v>
      </c>
      <c r="DI57" s="15" t="n">
        <v>0.6804533525362306</v>
      </c>
      <c r="DJ57" s="15" t="n">
        <v>0.3650119202543701</v>
      </c>
      <c r="DK57" s="15" t="n">
        <v>0.4490060338151758</v>
      </c>
      <c r="DL57" s="15" t="n">
        <v>0.6525715344330301</v>
      </c>
      <c r="DM57" s="15" t="n">
        <v>1.633396049041843</v>
      </c>
      <c r="DN57" s="15" t="n">
        <v>1.635312379823105</v>
      </c>
      <c r="DO57" s="15" t="n">
        <v>0.03436600598231601</v>
      </c>
      <c r="DP57" s="15" t="n">
        <v>0.7109046335557527</v>
      </c>
      <c r="DQ57" s="15" t="n">
        <v>0.7109046335557527</v>
      </c>
      <c r="DR57" s="15" t="n">
        <v>0.6549756434276699</v>
      </c>
      <c r="DS57" s="15" t="n">
        <v>0.4153296443297416</v>
      </c>
      <c r="DT57" s="15" t="n">
        <v>0.118596412801718</v>
      </c>
      <c r="DU57" s="15" t="n">
        <v>0.7465842824091007</v>
      </c>
      <c r="DV57" s="15" t="n">
        <v>0.087699653017968</v>
      </c>
      <c r="DW57" s="15" t="n">
        <v>0.4454103912609977</v>
      </c>
      <c r="DX57" s="15" t="n">
        <v>1.304234642194813</v>
      </c>
      <c r="DY57" s="15" t="n">
        <v>0.4637597279058824</v>
      </c>
      <c r="DZ57" s="15" t="n">
        <v>0</v>
      </c>
      <c r="EA57" s="15">
        <f>SUM(C57:DZ57)</f>
        <v/>
      </c>
      <c r="EC57" s="15" t="n">
        <v>12.30639935794191</v>
      </c>
      <c r="ED57" s="15" t="n">
        <v>-0.6185881076816881</v>
      </c>
      <c r="EE57" s="15" t="n">
        <v>4.567309579375253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0.01355939240809856</v>
      </c>
      <c r="D58" s="13" t="n">
        <v>0.006746178457510466</v>
      </c>
      <c r="E58" s="13" t="n">
        <v>0.003898631856185814</v>
      </c>
      <c r="F58" s="13" t="n">
        <v>0.003783090127855692</v>
      </c>
      <c r="G58" s="13" t="n">
        <v>0.003700183326375402</v>
      </c>
      <c r="H58" s="13" t="n">
        <v>0.006240265833071589</v>
      </c>
      <c r="I58" s="13" t="n">
        <v>0.003772288684585611</v>
      </c>
      <c r="J58" s="13" t="n">
        <v>0.009774619922946445</v>
      </c>
      <c r="K58" s="13" t="n">
        <v>0.03991780283410301</v>
      </c>
      <c r="L58" s="13" t="n">
        <v>0.0005363890232943943</v>
      </c>
      <c r="M58" s="13" t="n">
        <v>0.0004214283456544052</v>
      </c>
      <c r="N58" s="13" t="n">
        <v>0.0002135219098974709</v>
      </c>
      <c r="O58" s="13" t="n">
        <v>7.450328203539148e-05</v>
      </c>
      <c r="P58" s="13" t="n">
        <v>0.002749629085152097</v>
      </c>
      <c r="Q58" s="13" t="n">
        <v>0.002651323818536314</v>
      </c>
      <c r="R58" s="13" t="n">
        <v>0</v>
      </c>
      <c r="S58" s="13" t="n">
        <v>0.03445910719937921</v>
      </c>
      <c r="T58" s="13" t="n">
        <v>0.009379148777572019</v>
      </c>
      <c r="U58" s="13" t="n">
        <v>0.007646147252997526</v>
      </c>
      <c r="V58" s="13" t="n">
        <v>0.004130769739877964</v>
      </c>
      <c r="W58" s="13" t="n">
        <v>0.0831806082630254</v>
      </c>
      <c r="X58" s="13" t="n">
        <v>0.0429643757045115</v>
      </c>
      <c r="Y58" s="13" t="n">
        <v>0.3054665568264631</v>
      </c>
      <c r="Z58" s="13" t="n">
        <v>0.04291853479599958</v>
      </c>
      <c r="AA58" s="13" t="n">
        <v>1.031233645225594</v>
      </c>
      <c r="AB58" s="13" t="n">
        <v>0.0421899459671457</v>
      </c>
      <c r="AC58" s="13" t="n">
        <v>0.01210911238035422</v>
      </c>
      <c r="AD58" s="13" t="n">
        <v>0.1009961439066053</v>
      </c>
      <c r="AE58" s="13" t="n">
        <v>0.4869993384506224</v>
      </c>
      <c r="AF58" s="13" t="n">
        <v>0.1437909411924487</v>
      </c>
      <c r="AG58" s="13" t="n">
        <v>0.3079080303604576</v>
      </c>
      <c r="AH58" s="13" t="n">
        <v>0.2330427337894397</v>
      </c>
      <c r="AI58" s="13" t="n">
        <v>0.0953462812958015</v>
      </c>
      <c r="AJ58" s="13" t="n">
        <v>1.261002844842054</v>
      </c>
      <c r="AK58" s="13" t="n">
        <v>0.2939123171834394</v>
      </c>
      <c r="AL58" s="13" t="n">
        <v>1.10549057190315e-05</v>
      </c>
      <c r="AM58" s="13" t="n">
        <v>0.007899313034113807</v>
      </c>
      <c r="AN58" s="13" t="n">
        <v>0.009007087044813598</v>
      </c>
      <c r="AO58" s="13" t="n">
        <v>0.02483311983324253</v>
      </c>
      <c r="AP58" s="13" t="n">
        <v>0.09140572500187921</v>
      </c>
      <c r="AQ58" s="13" t="n">
        <v>0.0134473193090265</v>
      </c>
      <c r="AR58" s="13" t="n">
        <v>0.05673930337976839</v>
      </c>
      <c r="AS58" s="13" t="n">
        <v>0.1189702702702703</v>
      </c>
      <c r="AT58" s="13" t="n">
        <v>0.133975923968716</v>
      </c>
      <c r="AU58" s="13" t="n">
        <v>1.155759923559924</v>
      </c>
      <c r="AV58" s="13" t="n">
        <v>0.004345945945945946</v>
      </c>
      <c r="AW58" s="13" t="n">
        <v>0.004345945945945946</v>
      </c>
      <c r="AX58" s="13" t="n">
        <v>0.004345945945945946</v>
      </c>
      <c r="AY58" s="13" t="n">
        <v>0.004345945945945946</v>
      </c>
      <c r="AZ58" s="13" t="n">
        <v>0.004345945945945946</v>
      </c>
      <c r="BA58" s="13" t="n">
        <v>0.1327892168237706</v>
      </c>
      <c r="BB58" s="13" t="n">
        <v>0.0562336208543085</v>
      </c>
      <c r="BC58" s="13" t="n">
        <v>0.01456026087998921</v>
      </c>
      <c r="BD58" s="13" t="n">
        <v>0.06889593391971853</v>
      </c>
      <c r="BE58" s="13" t="n">
        <v>0.002851954221088573</v>
      </c>
      <c r="BF58" s="13" t="n">
        <v>0.001746877321295926</v>
      </c>
      <c r="BG58" s="13" t="n">
        <v>0.01397881471877531</v>
      </c>
      <c r="BH58" s="13" t="n">
        <v>0.01656309845559846</v>
      </c>
      <c r="BI58" s="13" t="n">
        <v>0.01875035048539265</v>
      </c>
      <c r="BJ58" s="13" t="n">
        <v>0.001275701999840861</v>
      </c>
      <c r="BK58" s="13" t="n">
        <v>0.6728002782073503</v>
      </c>
      <c r="BL58" s="13" t="n">
        <v>0.02382385461782283</v>
      </c>
      <c r="BM58" s="13" t="n">
        <v>0.04811557542374145</v>
      </c>
      <c r="BN58" s="13" t="n">
        <v>0.007026572146384963</v>
      </c>
      <c r="BO58" s="13" t="n">
        <v>0.1492849836106129</v>
      </c>
      <c r="BP58" s="13" t="n">
        <v>0.007168353907153437</v>
      </c>
      <c r="BQ58" s="13" t="n">
        <v>0.01252129330740237</v>
      </c>
      <c r="BR58" s="13" t="n">
        <v>0.01258649890930415</v>
      </c>
      <c r="BS58" s="13" t="n">
        <v>0.02384748070359132</v>
      </c>
      <c r="BT58" s="13" t="n">
        <v>0.001524064881207738</v>
      </c>
      <c r="BU58" s="13" t="n">
        <v>0.06492686020973447</v>
      </c>
      <c r="BV58" s="13" t="n">
        <v>0.1464750757160576</v>
      </c>
      <c r="BW58" s="13" t="n">
        <v>0.5017569676264891</v>
      </c>
      <c r="BX58" s="13" t="n">
        <v>0.1705461183324087</v>
      </c>
      <c r="BY58" s="13" t="n">
        <v>0.3290319775192562</v>
      </c>
      <c r="BZ58" s="13" t="n">
        <v>0.01152524668689429</v>
      </c>
      <c r="CA58" s="13" t="n">
        <v>0.2247169927699648</v>
      </c>
      <c r="CB58" s="13" t="n">
        <v>0.03355322650455014</v>
      </c>
      <c r="CC58" s="13" t="n">
        <v>0.01405533164168535</v>
      </c>
      <c r="CD58" s="13" t="n">
        <v>0.08512127902337374</v>
      </c>
      <c r="CE58" s="13" t="n">
        <v>0.01521038761575463</v>
      </c>
      <c r="CF58" s="13" t="n">
        <v>0.0151920012903868</v>
      </c>
      <c r="CG58" s="13" t="n">
        <v>0.01539321545963572</v>
      </c>
      <c r="CH58" s="13" t="n">
        <v>0.004751328834162358</v>
      </c>
      <c r="CI58" s="13" t="n">
        <v>0.1626155120135457</v>
      </c>
      <c r="CJ58" s="13" t="n">
        <v>0.08159255612301733</v>
      </c>
      <c r="CK58" s="13" t="n">
        <v>0.4152434477091045</v>
      </c>
      <c r="CL58" s="13" t="n">
        <v>0.0251828871179933</v>
      </c>
      <c r="CM58" s="13" t="n">
        <v>0.04639913597415866</v>
      </c>
      <c r="CN58" s="13" t="n">
        <v>0.0292254601295575</v>
      </c>
      <c r="CO58" s="13" t="n">
        <v>0.02743189251681067</v>
      </c>
      <c r="CP58" s="13" t="n">
        <v>0.02844042257429902</v>
      </c>
      <c r="CQ58" s="13" t="n">
        <v>0.08671005916679358</v>
      </c>
      <c r="CR58" s="13" t="n">
        <v>5.614235976556527</v>
      </c>
      <c r="CS58" s="13" t="n">
        <v>0.07723327461658969</v>
      </c>
      <c r="CT58" s="13" t="n">
        <v>0.06434865476291442</v>
      </c>
      <c r="CU58" s="13" t="n">
        <v>0.008459821170206609</v>
      </c>
      <c r="CV58" s="13" t="n">
        <v>0.03804981343585165</v>
      </c>
      <c r="CW58" s="13" t="n">
        <v>0.1387923468494505</v>
      </c>
      <c r="CX58" s="13" t="n">
        <v>0.04237297297297297</v>
      </c>
      <c r="CY58" s="13" t="n">
        <v>0.02278927642437376</v>
      </c>
      <c r="CZ58" s="13" t="n">
        <v>0.1177239558309364</v>
      </c>
      <c r="DA58" s="13" t="n">
        <v>1.466187318355245</v>
      </c>
      <c r="DB58" s="13" t="n">
        <v>0.2328677940843358</v>
      </c>
      <c r="DC58" s="13" t="n">
        <v>0.61262532773082</v>
      </c>
      <c r="DD58" s="13" t="n">
        <v>0.5612148848250503</v>
      </c>
      <c r="DE58" s="13" t="n">
        <v>1.468552225525892</v>
      </c>
      <c r="DF58" s="13" t="n">
        <v>0.3436554741050438</v>
      </c>
      <c r="DG58" s="13" t="n">
        <v>0.2471756756756757</v>
      </c>
      <c r="DH58" s="13" t="n">
        <v>0.5090926126799979</v>
      </c>
      <c r="DI58" s="13" t="n">
        <v>0.4394137443084506</v>
      </c>
      <c r="DJ58" s="13" t="n">
        <v>0.2449036063788374</v>
      </c>
      <c r="DK58" s="13" t="n">
        <v>2.888803707131349</v>
      </c>
      <c r="DL58" s="13" t="n">
        <v>0.3878675524122253</v>
      </c>
      <c r="DM58" s="13" t="n">
        <v>1.14732972972973</v>
      </c>
      <c r="DN58" s="13" t="n">
        <v>1.156186803275271</v>
      </c>
      <c r="DO58" s="13" t="n">
        <v>0.001086486486486486</v>
      </c>
      <c r="DP58" s="13" t="n">
        <v>0.9142783783783784</v>
      </c>
      <c r="DQ58" s="13" t="n">
        <v>0.9142783783783784</v>
      </c>
      <c r="DR58" s="13" t="n">
        <v>0.2243594594594595</v>
      </c>
      <c r="DS58" s="13" t="n">
        <v>0.03578433429905846</v>
      </c>
      <c r="DT58" s="13" t="n">
        <v>0.07659729729729731</v>
      </c>
      <c r="DU58" s="13" t="n">
        <v>0.02300115593040344</v>
      </c>
      <c r="DV58" s="13" t="n">
        <v>0.3450778082846879</v>
      </c>
      <c r="DW58" s="13" t="n">
        <v>0.3183405405405405</v>
      </c>
      <c r="DX58" s="13" t="n">
        <v>1.382545083025985</v>
      </c>
      <c r="DY58" s="13" t="n">
        <v>0.3413097513435669</v>
      </c>
      <c r="DZ58" s="13" t="n">
        <v>0</v>
      </c>
      <c r="EA58" s="13">
        <f>SUM(C58:DZ58)</f>
        <v/>
      </c>
      <c r="EC58" s="13" t="n">
        <v>0.3742945945945946</v>
      </c>
      <c r="ED58" s="13" t="n">
        <v>-0.2211</v>
      </c>
      <c r="EE58" s="13" t="n">
        <v>0.05432432432432432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0.002336879473669304</v>
      </c>
      <c r="D59" s="15" t="n">
        <v>0.0007465276958068601</v>
      </c>
      <c r="E59" s="15" t="n">
        <v>2.349098723746328e-05</v>
      </c>
      <c r="F59" s="15" t="n">
        <v>0</v>
      </c>
      <c r="G59" s="15" t="n">
        <v>0</v>
      </c>
      <c r="H59" s="15" t="n">
        <v>0.0006128738336953563</v>
      </c>
      <c r="I59" s="15" t="n">
        <v>0</v>
      </c>
      <c r="J59" s="15" t="n">
        <v>0.001442582381084359</v>
      </c>
      <c r="K59" s="15" t="n">
        <v>0</v>
      </c>
      <c r="L59" s="15" t="n">
        <v>3.109147466825851e-05</v>
      </c>
      <c r="M59" s="15" t="n">
        <v>7.412847995201162e-06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6.978454862641963e-05</v>
      </c>
      <c r="T59" s="15" t="n">
        <v>1.183356488647992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0.0136787397425422</v>
      </c>
      <c r="BB59" s="15" t="n">
        <v>0</v>
      </c>
      <c r="BC59" s="15" t="n">
        <v>0.003139730422642115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0.0001088415742002466</v>
      </c>
      <c r="BI59" s="15" t="n">
        <v>0</v>
      </c>
      <c r="BJ59" s="15" t="n">
        <v>0</v>
      </c>
      <c r="BK59" s="15" t="n">
        <v>0.0007608948333364915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0.0001903282663780075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0.0006151723032388385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1.206777449414762e-05</v>
      </c>
      <c r="CL59" s="15" t="n">
        <v>0.0004410728861063154</v>
      </c>
      <c r="CM59" s="15" t="n">
        <v>0.009220848358266667</v>
      </c>
      <c r="CN59" s="15" t="n">
        <v>0</v>
      </c>
      <c r="CO59" s="15" t="n">
        <v>0.08659176735606358</v>
      </c>
      <c r="CP59" s="15" t="n">
        <v>3.023080181751065e-06</v>
      </c>
      <c r="CQ59" s="15" t="n">
        <v>0</v>
      </c>
      <c r="CR59" s="15" t="n">
        <v>0.0003213074606313236</v>
      </c>
      <c r="CS59" s="15" t="n">
        <v>0</v>
      </c>
      <c r="CT59" s="15" t="n">
        <v>0.004906806602783647</v>
      </c>
      <c r="CU59" s="15" t="n">
        <v>0.0003230287405600466</v>
      </c>
      <c r="CV59" s="15" t="n">
        <v>5.255172529715062</v>
      </c>
      <c r="CW59" s="15" t="n">
        <v>0.008494224585963113</v>
      </c>
      <c r="CX59" s="15" t="n">
        <v>0</v>
      </c>
      <c r="CY59" s="15" t="n">
        <v>0.004997443676390027</v>
      </c>
      <c r="CZ59" s="15" t="n">
        <v>0.000398917495051182</v>
      </c>
      <c r="DA59" s="15" t="n">
        <v>0.002939301105986576</v>
      </c>
      <c r="DB59" s="15" t="n">
        <v>0.0002851870095939412</v>
      </c>
      <c r="DC59" s="15" t="n">
        <v>2.693088362156509e-06</v>
      </c>
      <c r="DD59" s="15" t="n">
        <v>0.002444953170871083</v>
      </c>
      <c r="DE59" s="15" t="n">
        <v>0.0001466768996261747</v>
      </c>
      <c r="DF59" s="15" t="n">
        <v>0.01565901146264955</v>
      </c>
      <c r="DG59" s="15" t="n">
        <v>0</v>
      </c>
      <c r="DH59" s="15" t="n">
        <v>0.006180782825873756</v>
      </c>
      <c r="DI59" s="15" t="n">
        <v>0.05160250178949605</v>
      </c>
      <c r="DJ59" s="15" t="n">
        <v>0.005590855744832048</v>
      </c>
      <c r="DK59" s="15" t="n">
        <v>0.01448192916559892</v>
      </c>
      <c r="DL59" s="15" t="n">
        <v>0</v>
      </c>
      <c r="DM59" s="15" t="n">
        <v>0</v>
      </c>
      <c r="DN59" s="15" t="n">
        <v>0.0008179995982326199</v>
      </c>
      <c r="DO59" s="15" t="n">
        <v>0</v>
      </c>
      <c r="DP59" s="15" t="n">
        <v>0.2155063169164882</v>
      </c>
      <c r="DQ59" s="15" t="n">
        <v>0.2155063169164882</v>
      </c>
      <c r="DR59" s="15" t="n">
        <v>0</v>
      </c>
      <c r="DS59" s="15" t="n">
        <v>0.005759791916690596</v>
      </c>
      <c r="DT59" s="15" t="n">
        <v>0</v>
      </c>
      <c r="DU59" s="15" t="n">
        <v>0.0005491806102935737</v>
      </c>
      <c r="DV59" s="15" t="n">
        <v>0.004312411856468478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0.331131852248394</v>
      </c>
      <c r="ED59" s="15" t="n">
        <v>0.2494559421841542</v>
      </c>
      <c r="EE59" s="15" t="n">
        <v>1.95185744111349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0.5453663539834455</v>
      </c>
      <c r="D60" s="13" t="n">
        <v>0.5402391087215309</v>
      </c>
      <c r="E60" s="13" t="n">
        <v>0.5396085290534068</v>
      </c>
      <c r="F60" s="13" t="n">
        <v>0.5395016200127964</v>
      </c>
      <c r="G60" s="13" t="n">
        <v>0.5391156342290495</v>
      </c>
      <c r="H60" s="13" t="n">
        <v>0.5398613381400199</v>
      </c>
      <c r="I60" s="13" t="n">
        <v>0.5394879694906813</v>
      </c>
      <c r="J60" s="13" t="n">
        <v>0.5426376574095836</v>
      </c>
      <c r="K60" s="13" t="n">
        <v>0.5431872362080135</v>
      </c>
      <c r="L60" s="13" t="n">
        <v>0.5305296537857578</v>
      </c>
      <c r="M60" s="13" t="n">
        <v>0.5310883985535381</v>
      </c>
      <c r="N60" s="13" t="n">
        <v>0.5320231668780901</v>
      </c>
      <c r="O60" s="13" t="n">
        <v>0.5314838365100873</v>
      </c>
      <c r="P60" s="13" t="n">
        <v>0.09968738134813934</v>
      </c>
      <c r="Q60" s="13" t="n">
        <v>0.08174445425197062</v>
      </c>
      <c r="R60" s="13" t="n">
        <v>0.001139496864553595</v>
      </c>
      <c r="S60" s="13" t="n">
        <v>0.01867983993294624</v>
      </c>
      <c r="T60" s="13" t="n">
        <v>0.2133252277788524</v>
      </c>
      <c r="U60" s="13" t="n">
        <v>0.001139403184819586</v>
      </c>
      <c r="V60" s="13" t="n">
        <v>0.003264203911877647</v>
      </c>
      <c r="W60" s="13" t="n">
        <v>0.4046496528248102</v>
      </c>
      <c r="X60" s="13" t="n">
        <v>0.3964807684171508</v>
      </c>
      <c r="Y60" s="13" t="n">
        <v>0.4421300870489362</v>
      </c>
      <c r="Z60" s="13" t="n">
        <v>0.3986164781751788</v>
      </c>
      <c r="AA60" s="13" t="n">
        <v>0.5882292026789571</v>
      </c>
      <c r="AB60" s="13" t="n">
        <v>0.3961230414059917</v>
      </c>
      <c r="AC60" s="13" t="n">
        <v>0.01096985255151001</v>
      </c>
      <c r="AD60" s="13" t="n">
        <v>0.07291690805662931</v>
      </c>
      <c r="AE60" s="13" t="n">
        <v>0.1690157319241611</v>
      </c>
      <c r="AF60" s="13" t="n">
        <v>0.08418410198561092</v>
      </c>
      <c r="AG60" s="13" t="n">
        <v>0.1311183175821442</v>
      </c>
      <c r="AH60" s="13" t="n">
        <v>0.1435801082698477</v>
      </c>
      <c r="AI60" s="13" t="n">
        <v>0.08686637177215717</v>
      </c>
      <c r="AJ60" s="13" t="n">
        <v>0.3667604501020211</v>
      </c>
      <c r="AK60" s="13" t="n">
        <v>0.1034390801148977</v>
      </c>
      <c r="AL60" s="13" t="n">
        <v>0.003053406438628727</v>
      </c>
      <c r="AM60" s="13" t="n">
        <v>0.07696016090626831</v>
      </c>
      <c r="AN60" s="13" t="n">
        <v>0.0006263924344299546</v>
      </c>
      <c r="AO60" s="13" t="n">
        <v>0.005098099983869245</v>
      </c>
      <c r="AP60" s="13" t="n">
        <v>0.02151318972125244</v>
      </c>
      <c r="AQ60" s="13" t="n">
        <v>0.006832121954824497</v>
      </c>
      <c r="AR60" s="13" t="n">
        <v>0.1306135067289311</v>
      </c>
      <c r="AS60" s="13" t="n">
        <v>0.01880169826513432</v>
      </c>
      <c r="AT60" s="13" t="n">
        <v>0.02066127132591255</v>
      </c>
      <c r="AU60" s="13" t="n">
        <v>0.03362549366112548</v>
      </c>
      <c r="AV60" s="13" t="n">
        <v>0.006267232755044775</v>
      </c>
      <c r="AW60" s="13" t="n">
        <v>0.006267232755044775</v>
      </c>
      <c r="AX60" s="13" t="n">
        <v>0.006267232755044775</v>
      </c>
      <c r="AY60" s="13" t="n">
        <v>0.006267232755044775</v>
      </c>
      <c r="AZ60" s="13" t="n">
        <v>0.006267232755044775</v>
      </c>
      <c r="BA60" s="13" t="n">
        <v>0.04177648418913027</v>
      </c>
      <c r="BB60" s="13" t="n">
        <v>0.01980442119429252</v>
      </c>
      <c r="BC60" s="13" t="n">
        <v>0.01708552108169181</v>
      </c>
      <c r="BD60" s="13" t="n">
        <v>0.01876706834858789</v>
      </c>
      <c r="BE60" s="13" t="n">
        <v>0.002129389859748216</v>
      </c>
      <c r="BF60" s="13" t="n">
        <v>0.000673724509811963</v>
      </c>
      <c r="BG60" s="13" t="n">
        <v>0.001627559546194798</v>
      </c>
      <c r="BH60" s="13" t="n">
        <v>0.006232969745066225</v>
      </c>
      <c r="BI60" s="13" t="n">
        <v>0.002272780620851896</v>
      </c>
      <c r="BJ60" s="13" t="n">
        <v>0.0003228667637077888</v>
      </c>
      <c r="BK60" s="13" t="n">
        <v>0.1765488787929055</v>
      </c>
      <c r="BL60" s="13" t="n">
        <v>0.001817528953293027</v>
      </c>
      <c r="BM60" s="13" t="n">
        <v>0.00826748028479757</v>
      </c>
      <c r="BN60" s="13" t="n">
        <v>0.001690265732937924</v>
      </c>
      <c r="BO60" s="13" t="n">
        <v>0.03868851523113908</v>
      </c>
      <c r="BP60" s="13" t="n">
        <v>0.001792778196244761</v>
      </c>
      <c r="BQ60" s="13" t="n">
        <v>0.001155610854895251</v>
      </c>
      <c r="BR60" s="13" t="n">
        <v>0.001674460747335654</v>
      </c>
      <c r="BS60" s="13" t="n">
        <v>0.006579673491907156</v>
      </c>
      <c r="BT60" s="13" t="n">
        <v>0.0007132980498824409</v>
      </c>
      <c r="BU60" s="13" t="n">
        <v>0.02393525850509824</v>
      </c>
      <c r="BV60" s="13" t="n">
        <v>0.0003861155330797935</v>
      </c>
      <c r="BW60" s="13" t="n">
        <v>0.0939824865913412</v>
      </c>
      <c r="BX60" s="13" t="n">
        <v>0.005635893175195911</v>
      </c>
      <c r="BY60" s="13" t="n">
        <v>0.05290061350243566</v>
      </c>
      <c r="BZ60" s="13" t="n">
        <v>0.002251818178982128</v>
      </c>
      <c r="CA60" s="13" t="n">
        <v>0.05719072881716056</v>
      </c>
      <c r="CB60" s="13" t="n">
        <v>0.00872202965062744</v>
      </c>
      <c r="CC60" s="13" t="n">
        <v>0.004727792394908233</v>
      </c>
      <c r="CD60" s="13" t="n">
        <v>0.02436504675395482</v>
      </c>
      <c r="CE60" s="13" t="n">
        <v>0.02676907753516991</v>
      </c>
      <c r="CF60" s="13" t="n">
        <v>0.02668135730155485</v>
      </c>
      <c r="CG60" s="13" t="n">
        <v>0.02361392102359989</v>
      </c>
      <c r="CH60" s="13" t="n">
        <v>0.001794024982174028</v>
      </c>
      <c r="CI60" s="13" t="n">
        <v>0.0415464035702367</v>
      </c>
      <c r="CJ60" s="13" t="n">
        <v>0.01706840419877163</v>
      </c>
      <c r="CK60" s="13" t="n">
        <v>0.1294648027892392</v>
      </c>
      <c r="CL60" s="13" t="n">
        <v>0.03072982003908347</v>
      </c>
      <c r="CM60" s="13" t="n">
        <v>0.1517177699232726</v>
      </c>
      <c r="CN60" s="13" t="n">
        <v>0.8101526341683495</v>
      </c>
      <c r="CO60" s="13" t="n">
        <v>0.7676443927614206</v>
      </c>
      <c r="CP60" s="13" t="n">
        <v>0.8016374108999739</v>
      </c>
      <c r="CQ60" s="13" t="n">
        <v>0.7060893426242464</v>
      </c>
      <c r="CR60" s="13" t="n">
        <v>1.458743864208819</v>
      </c>
      <c r="CS60" s="13" t="n">
        <v>1.415298917200974</v>
      </c>
      <c r="CT60" s="13" t="n">
        <v>1.409182958742205</v>
      </c>
      <c r="CU60" s="13" t="n">
        <v>0.110762511285167</v>
      </c>
      <c r="CV60" s="13" t="n">
        <v>0.08719847521822897</v>
      </c>
      <c r="CW60" s="13" t="n">
        <v>0.176152511817096</v>
      </c>
      <c r="CX60" s="13" t="n">
        <v>0.09400849132567163</v>
      </c>
      <c r="CY60" s="13" t="n">
        <v>0.07761554186760514</v>
      </c>
      <c r="CZ60" s="13" t="n">
        <v>0.1555682598981027</v>
      </c>
      <c r="DA60" s="13" t="n">
        <v>0.04005885532716152</v>
      </c>
      <c r="DB60" s="13" t="n">
        <v>0.05212808605235641</v>
      </c>
      <c r="DC60" s="13" t="n">
        <v>0.09288219475095634</v>
      </c>
      <c r="DD60" s="13" t="n">
        <v>0.1660283098532908</v>
      </c>
      <c r="DE60" s="13" t="n">
        <v>0.6077035448211106</v>
      </c>
      <c r="DF60" s="13" t="n">
        <v>0.1459731711185434</v>
      </c>
      <c r="DG60" s="13" t="n">
        <v>0.07805553522192128</v>
      </c>
      <c r="DH60" s="13" t="n">
        <v>0.5385305516960434</v>
      </c>
      <c r="DI60" s="13" t="n">
        <v>0.3861181725444028</v>
      </c>
      <c r="DJ60" s="13" t="n">
        <v>0.3482630577234433</v>
      </c>
      <c r="DK60" s="13" t="n">
        <v>0.3138514304330804</v>
      </c>
      <c r="DL60" s="13" t="n">
        <v>0.4835164612646548</v>
      </c>
      <c r="DM60" s="13" t="n">
        <v>0.4740306956542957</v>
      </c>
      <c r="DN60" s="13" t="n">
        <v>0.479016051578591</v>
      </c>
      <c r="DO60" s="13" t="n">
        <v>0.1093916989971452</v>
      </c>
      <c r="DP60" s="13" t="n">
        <v>1.124113656882122</v>
      </c>
      <c r="DQ60" s="13" t="n">
        <v>1.124113656882122</v>
      </c>
      <c r="DR60" s="13" t="n">
        <v>0.1469950955274138</v>
      </c>
      <c r="DS60" s="13" t="n">
        <v>0.06014450923529593</v>
      </c>
      <c r="DT60" s="13" t="n">
        <v>0.03931264182709904</v>
      </c>
      <c r="DU60" s="13" t="n">
        <v>0.2593257438007762</v>
      </c>
      <c r="DV60" s="13" t="n">
        <v>0.1209823611470776</v>
      </c>
      <c r="DW60" s="13" t="n">
        <v>0.2170741526974599</v>
      </c>
      <c r="DX60" s="13" t="n">
        <v>0.4615421226100171</v>
      </c>
      <c r="DY60" s="13" t="n">
        <v>0.2224654233593082</v>
      </c>
      <c r="DZ60" s="13" t="n">
        <v>0</v>
      </c>
      <c r="EA60" s="13">
        <f>SUM(C60:DZ60)</f>
        <v/>
      </c>
      <c r="EC60" s="13" t="n">
        <v>81.50194348876363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0.07120433748168366</v>
      </c>
      <c r="T61" s="15" t="n">
        <v>0.001242564627338552</v>
      </c>
      <c r="U61" s="15" t="n">
        <v>0.0007506251275991955</v>
      </c>
      <c r="V61" s="15" t="n">
        <v>0.01180041572143797</v>
      </c>
      <c r="W61" s="15" t="n">
        <v>0.001206365979319863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0.001239102651625494</v>
      </c>
      <c r="AE61" s="15" t="n">
        <v>0.005665652178799584</v>
      </c>
      <c r="AF61" s="15" t="n">
        <v>0</v>
      </c>
      <c r="AG61" s="15" t="n">
        <v>0</v>
      </c>
      <c r="AH61" s="15" t="n">
        <v>0.004481938498446224</v>
      </c>
      <c r="AI61" s="15" t="n">
        <v>0.005603357529244691</v>
      </c>
      <c r="AJ61" s="15" t="n">
        <v>0.005206801898524422</v>
      </c>
      <c r="AK61" s="15" t="n">
        <v>0</v>
      </c>
      <c r="AL61" s="15" t="n">
        <v>0</v>
      </c>
      <c r="AM61" s="15" t="n">
        <v>0.01075777424530654</v>
      </c>
      <c r="AN61" s="15" t="n">
        <v>0</v>
      </c>
      <c r="AO61" s="15" t="n">
        <v>0.07001853064290425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0.558461099688267</v>
      </c>
      <c r="AW61" s="15" t="n">
        <v>0.558461099688267</v>
      </c>
      <c r="AX61" s="15" t="n">
        <v>0.558461099688267</v>
      </c>
      <c r="AY61" s="15" t="n">
        <v>0.558461099688267</v>
      </c>
      <c r="AZ61" s="15" t="n">
        <v>0.558461099688267</v>
      </c>
      <c r="BA61" s="15" t="n">
        <v>0.6095536422772713</v>
      </c>
      <c r="BB61" s="15" t="n">
        <v>0.001052020570404356</v>
      </c>
      <c r="BC61" s="15" t="n">
        <v>4.028906764458923</v>
      </c>
      <c r="BD61" s="15" t="n">
        <v>4.414259183657226</v>
      </c>
      <c r="BE61" s="15" t="n">
        <v>4.13025298457833</v>
      </c>
      <c r="BF61" s="15" t="n">
        <v>4.150189270833961</v>
      </c>
      <c r="BG61" s="15" t="n">
        <v>0.04110145316464292</v>
      </c>
      <c r="BH61" s="15" t="n">
        <v>0.3475516379650359</v>
      </c>
      <c r="BI61" s="15" t="n">
        <v>0.06331601929655983</v>
      </c>
      <c r="BJ61" s="15" t="n">
        <v>0.1001299344685505</v>
      </c>
      <c r="BK61" s="15" t="n">
        <v>0.01632605671457898</v>
      </c>
      <c r="BL61" s="15" t="n">
        <v>0.01106902912804492</v>
      </c>
      <c r="BM61" s="15" t="n">
        <v>0.01114233109530298</v>
      </c>
      <c r="BN61" s="15" t="n">
        <v>0</v>
      </c>
      <c r="BO61" s="15" t="n">
        <v>0</v>
      </c>
      <c r="BP61" s="15" t="n">
        <v>0.01722291982677899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0.0009595981428122455</v>
      </c>
      <c r="CA61" s="15" t="n">
        <v>0</v>
      </c>
      <c r="CB61" s="15" t="n">
        <v>0</v>
      </c>
      <c r="CC61" s="15" t="n">
        <v>0</v>
      </c>
      <c r="CD61" s="15" t="n">
        <v>0.0289833143616355</v>
      </c>
      <c r="CE61" s="15" t="n">
        <v>0</v>
      </c>
      <c r="CF61" s="15" t="n">
        <v>0</v>
      </c>
      <c r="CG61" s="15" t="n">
        <v>0.002270808510307913</v>
      </c>
      <c r="CH61" s="15" t="n">
        <v>0.001572481349522674</v>
      </c>
      <c r="CI61" s="15" t="n">
        <v>0</v>
      </c>
      <c r="CJ61" s="15" t="n">
        <v>0.002884243574002362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0.005351250296780169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0.05690636455060741</v>
      </c>
      <c r="DG61" s="15" t="n">
        <v>0</v>
      </c>
      <c r="DH61" s="15" t="n">
        <v>0</v>
      </c>
      <c r="DI61" s="15" t="n">
        <v>0.03949379408725517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-0.2226692976056245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0.04733406687123121</v>
      </c>
      <c r="D62" s="13" t="n">
        <v>0.04713275401065514</v>
      </c>
      <c r="E62" s="13" t="n">
        <v>0.04849001052208392</v>
      </c>
      <c r="F62" s="13" t="n">
        <v>0.04840599978155175</v>
      </c>
      <c r="G62" s="13" t="n">
        <v>0.04793907422317054</v>
      </c>
      <c r="H62" s="13" t="n">
        <v>0.04747179377704691</v>
      </c>
      <c r="I62" s="13" t="n">
        <v>0.04834794916273191</v>
      </c>
      <c r="J62" s="13" t="n">
        <v>0.04747792832144319</v>
      </c>
      <c r="K62" s="13" t="n">
        <v>0.05086053371238471</v>
      </c>
      <c r="L62" s="13" t="n">
        <v>0.02916430394478617</v>
      </c>
      <c r="M62" s="13" t="n">
        <v>0.02985448969304064</v>
      </c>
      <c r="N62" s="13" t="n">
        <v>0.02899657742558785</v>
      </c>
      <c r="O62" s="13" t="n">
        <v>0.028221827645173</v>
      </c>
      <c r="P62" s="13" t="n">
        <v>0.00855696748199589</v>
      </c>
      <c r="Q62" s="13" t="n">
        <v>0.007668180328380891</v>
      </c>
      <c r="R62" s="13" t="n">
        <v>0.3459557162223227</v>
      </c>
      <c r="S62" s="13" t="n">
        <v>0.3452426970708732</v>
      </c>
      <c r="T62" s="13" t="n">
        <v>0.05478037411197494</v>
      </c>
      <c r="U62" s="13" t="n">
        <v>0.002092577733716597</v>
      </c>
      <c r="V62" s="13" t="n">
        <v>0.2538704570296914</v>
      </c>
      <c r="W62" s="13" t="n">
        <v>0.4300634306603938</v>
      </c>
      <c r="X62" s="13" t="n">
        <v>0.4293004827453915</v>
      </c>
      <c r="Y62" s="13" t="n">
        <v>0.4333559442022621</v>
      </c>
      <c r="Z62" s="13" t="n">
        <v>0.4320942616082093</v>
      </c>
      <c r="AA62" s="13" t="n">
        <v>0.4483094385375974</v>
      </c>
      <c r="AB62" s="13" t="n">
        <v>0.4187788850939951</v>
      </c>
      <c r="AC62" s="13" t="n">
        <v>0.00351888222835005</v>
      </c>
      <c r="AD62" s="13" t="n">
        <v>0.2724404695928585</v>
      </c>
      <c r="AE62" s="13" t="n">
        <v>0.293471438498408</v>
      </c>
      <c r="AF62" s="13" t="n">
        <v>0.2741009456099485</v>
      </c>
      <c r="AG62" s="13" t="n">
        <v>0.2791740198631224</v>
      </c>
      <c r="AH62" s="13" t="n">
        <v>0.2583427826004971</v>
      </c>
      <c r="AI62" s="13" t="n">
        <v>0.2847640784461944</v>
      </c>
      <c r="AJ62" s="13" t="n">
        <v>0.3268738243415808</v>
      </c>
      <c r="AK62" s="13" t="n">
        <v>0.1014993964013277</v>
      </c>
      <c r="AL62" s="13" t="n">
        <v>0.000188310789442695</v>
      </c>
      <c r="AM62" s="13" t="n">
        <v>0.0333926540644962</v>
      </c>
      <c r="AN62" s="13" t="n">
        <v>0.03081781262731274</v>
      </c>
      <c r="AO62" s="13" t="n">
        <v>0.04278113751384637</v>
      </c>
      <c r="AP62" s="13" t="n">
        <v>0.007776686791953175</v>
      </c>
      <c r="AQ62" s="13" t="n">
        <v>0.00710552386484248</v>
      </c>
      <c r="AR62" s="13" t="n">
        <v>0.03163988947954607</v>
      </c>
      <c r="AS62" s="13" t="n">
        <v>0.7332670582919114</v>
      </c>
      <c r="AT62" s="13" t="n">
        <v>0.7112792968300113</v>
      </c>
      <c r="AU62" s="13" t="n">
        <v>0.01913181494245897</v>
      </c>
      <c r="AV62" s="13" t="n">
        <v>0.2377948486217804</v>
      </c>
      <c r="AW62" s="13" t="n">
        <v>0.2377948486217804</v>
      </c>
      <c r="AX62" s="13" t="n">
        <v>0.2377948486217804</v>
      </c>
      <c r="AY62" s="13" t="n">
        <v>0.2377948486217804</v>
      </c>
      <c r="AZ62" s="13" t="n">
        <v>0.2377948486217804</v>
      </c>
      <c r="BA62" s="13" t="n">
        <v>0.2486235374737648</v>
      </c>
      <c r="BB62" s="13" t="n">
        <v>0.0251680375975341</v>
      </c>
      <c r="BC62" s="13" t="n">
        <v>0.6129431834406263</v>
      </c>
      <c r="BD62" s="13" t="n">
        <v>0.6125014778193409</v>
      </c>
      <c r="BE62" s="13" t="n">
        <v>0.5760409027820548</v>
      </c>
      <c r="BF62" s="13" t="n">
        <v>0.5725394620232103</v>
      </c>
      <c r="BG62" s="13" t="n">
        <v>0.1102401485155036</v>
      </c>
      <c r="BH62" s="13" t="n">
        <v>0.1627212646769809</v>
      </c>
      <c r="BI62" s="13" t="n">
        <v>0.1255924328797562</v>
      </c>
      <c r="BJ62" s="13" t="n">
        <v>0.03189763761021389</v>
      </c>
      <c r="BK62" s="13" t="n">
        <v>0.07128006040195919</v>
      </c>
      <c r="BL62" s="13" t="n">
        <v>0.03305439507708108</v>
      </c>
      <c r="BM62" s="13" t="n">
        <v>0.04272772757079776</v>
      </c>
      <c r="BN62" s="13" t="n">
        <v>0.439280835900459</v>
      </c>
      <c r="BO62" s="13" t="n">
        <v>0.4428386798348157</v>
      </c>
      <c r="BP62" s="13" t="n">
        <v>0.4361908634790918</v>
      </c>
      <c r="BQ62" s="13" t="n">
        <v>0.2303633171132008</v>
      </c>
      <c r="BR62" s="13" t="n">
        <v>0.2243374921443669</v>
      </c>
      <c r="BS62" s="13" t="n">
        <v>1.324117844758564</v>
      </c>
      <c r="BT62" s="13" t="n">
        <v>1.359420023938346</v>
      </c>
      <c r="BU62" s="13" t="n">
        <v>0.03497098264089647</v>
      </c>
      <c r="BV62" s="13" t="n">
        <v>0.0006382774533524371</v>
      </c>
      <c r="BW62" s="13" t="n">
        <v>0.03334958091436816</v>
      </c>
      <c r="BX62" s="13" t="n">
        <v>0.002138249385313254</v>
      </c>
      <c r="BY62" s="13" t="n">
        <v>0.02301417577719882</v>
      </c>
      <c r="BZ62" s="13" t="n">
        <v>0.01771784737662015</v>
      </c>
      <c r="CA62" s="13" t="n">
        <v>0.02667299465242665</v>
      </c>
      <c r="CB62" s="13" t="n">
        <v>0.0658203596563946</v>
      </c>
      <c r="CC62" s="13" t="n">
        <v>0.06228059547559052</v>
      </c>
      <c r="CD62" s="13" t="n">
        <v>0.07066737632131156</v>
      </c>
      <c r="CE62" s="13" t="n">
        <v>0.00240758579834807</v>
      </c>
      <c r="CF62" s="13" t="n">
        <v>0.004374257337356845</v>
      </c>
      <c r="CG62" s="13" t="n">
        <v>0.00961032971386481</v>
      </c>
      <c r="CH62" s="13" t="n">
        <v>0.009228249140241878</v>
      </c>
      <c r="CI62" s="13" t="n">
        <v>0.01601576881135363</v>
      </c>
      <c r="CJ62" s="13" t="n">
        <v>0.01413344618410636</v>
      </c>
      <c r="CK62" s="13" t="n">
        <v>0.0461303792528668</v>
      </c>
      <c r="CL62" s="13" t="n">
        <v>1.084157003684928</v>
      </c>
      <c r="CM62" s="13" t="n">
        <v>0.05633413170488411</v>
      </c>
      <c r="CN62" s="13" t="n">
        <v>0.6924985259427143</v>
      </c>
      <c r="CO62" s="13" t="n">
        <v>0.6483080032139951</v>
      </c>
      <c r="CP62" s="13" t="n">
        <v>0.6736429381253256</v>
      </c>
      <c r="CQ62" s="13" t="n">
        <v>0.006188496425816157</v>
      </c>
      <c r="CR62" s="13" t="n">
        <v>0.5152890433962747</v>
      </c>
      <c r="CS62" s="13" t="n">
        <v>0.004629443554085021</v>
      </c>
      <c r="CT62" s="13" t="n">
        <v>0.001554385018779551</v>
      </c>
      <c r="CU62" s="13" t="n">
        <v>0.7317084736775391</v>
      </c>
      <c r="CV62" s="13" t="n">
        <v>0</v>
      </c>
      <c r="CW62" s="13" t="n">
        <v>0.3250725274193979</v>
      </c>
      <c r="CX62" s="13" t="n">
        <v>0.3443651152281971</v>
      </c>
      <c r="CY62" s="13" t="n">
        <v>0.0001727735734541246</v>
      </c>
      <c r="CZ62" s="13" t="n">
        <v>0.006579760179140465</v>
      </c>
      <c r="DA62" s="13" t="n">
        <v>0</v>
      </c>
      <c r="DB62" s="13" t="n">
        <v>0</v>
      </c>
      <c r="DC62" s="13" t="n">
        <v>9.46743712356644e-05</v>
      </c>
      <c r="DD62" s="13" t="n">
        <v>0.003703770551426097</v>
      </c>
      <c r="DE62" s="13" t="n">
        <v>0</v>
      </c>
      <c r="DF62" s="13" t="n">
        <v>0.07453320896132538</v>
      </c>
      <c r="DG62" s="13" t="n">
        <v>0</v>
      </c>
      <c r="DH62" s="13" t="n">
        <v>0.002941381207256715</v>
      </c>
      <c r="DI62" s="13" t="n">
        <v>0.0386545167080168</v>
      </c>
      <c r="DJ62" s="13" t="n">
        <v>0.00154928324288366</v>
      </c>
      <c r="DK62" s="13" t="n">
        <v>0.00104342245621622</v>
      </c>
      <c r="DL62" s="13" t="n">
        <v>0.04702128712662221</v>
      </c>
      <c r="DM62" s="13" t="n">
        <v>0.01113420695887935</v>
      </c>
      <c r="DN62" s="13" t="n">
        <v>0.0124624115554013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0.0001601654541264615</v>
      </c>
      <c r="DW62" s="13" t="n">
        <v>0</v>
      </c>
      <c r="DX62" s="13" t="n">
        <v>0.1033300413064857</v>
      </c>
      <c r="DY62" s="13" t="n">
        <v>0.002218774033613904</v>
      </c>
      <c r="DZ62" s="13" t="n">
        <v>0</v>
      </c>
      <c r="EA62" s="13">
        <f>SUM(C62:DZ62)</f>
        <v/>
      </c>
      <c r="EC62" s="13" t="n">
        <v>0</v>
      </c>
      <c r="ED62" s="13" t="n">
        <v>-0.4135562584726616</v>
      </c>
      <c r="EE62" s="13" t="n">
        <v>3.665539990962494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8.416182128318333</v>
      </c>
      <c r="D63" s="15" t="n">
        <v>8.320928487082462</v>
      </c>
      <c r="E63" s="15" t="n">
        <v>8.687547188879735</v>
      </c>
      <c r="F63" s="15" t="n">
        <v>8.662642384415701</v>
      </c>
      <c r="G63" s="15" t="n">
        <v>8.52908674072437</v>
      </c>
      <c r="H63" s="15" t="n">
        <v>8.416883770662791</v>
      </c>
      <c r="I63" s="15" t="n">
        <v>8.645732596208651</v>
      </c>
      <c r="J63" s="15" t="n">
        <v>8.436663368428039</v>
      </c>
      <c r="K63" s="15" t="n">
        <v>8.520406604865057</v>
      </c>
      <c r="L63" s="15" t="n">
        <v>3.099015565512048</v>
      </c>
      <c r="M63" s="15" t="n">
        <v>3.295118212253786</v>
      </c>
      <c r="N63" s="15" t="n">
        <v>3.034722321701103</v>
      </c>
      <c r="O63" s="15" t="n">
        <v>2.812219574430126</v>
      </c>
      <c r="P63" s="15" t="n">
        <v>1.095880323656256</v>
      </c>
      <c r="Q63" s="15" t="n">
        <v>0.7828304913101679</v>
      </c>
      <c r="R63" s="15" t="n">
        <v>0.5599459646998901</v>
      </c>
      <c r="S63" s="15" t="n">
        <v>0.6711268733920934</v>
      </c>
      <c r="T63" s="15" t="n">
        <v>0.195808922430429</v>
      </c>
      <c r="U63" s="15" t="n">
        <v>2.444241908652291</v>
      </c>
      <c r="V63" s="15" t="n">
        <v>0.8974270916616907</v>
      </c>
      <c r="W63" s="15" t="n">
        <v>1.764256008888305</v>
      </c>
      <c r="X63" s="15" t="n">
        <v>1.732460567947645</v>
      </c>
      <c r="Y63" s="15" t="n">
        <v>2.023646629142875</v>
      </c>
      <c r="Z63" s="15" t="n">
        <v>1.707254909079302</v>
      </c>
      <c r="AA63" s="15" t="n">
        <v>2.831494301942387</v>
      </c>
      <c r="AB63" s="15" t="n">
        <v>1.76688100559704</v>
      </c>
      <c r="AC63" s="15" t="n">
        <v>1.208864956867715</v>
      </c>
      <c r="AD63" s="15" t="n">
        <v>2.470450401417963</v>
      </c>
      <c r="AE63" s="15" t="n">
        <v>2.880397774388616</v>
      </c>
      <c r="AF63" s="15" t="n">
        <v>2.603214072929351</v>
      </c>
      <c r="AG63" s="15" t="n">
        <v>2.851342009038301</v>
      </c>
      <c r="AH63" s="15" t="n">
        <v>3.013216481399331</v>
      </c>
      <c r="AI63" s="15" t="n">
        <v>2.472292370310849</v>
      </c>
      <c r="AJ63" s="15" t="n">
        <v>3.629882068367557</v>
      </c>
      <c r="AK63" s="15" t="n">
        <v>0.6517610117781998</v>
      </c>
      <c r="AL63" s="15" t="n">
        <v>0.04491405010773346</v>
      </c>
      <c r="AM63" s="15" t="n">
        <v>1.163046471351832</v>
      </c>
      <c r="AN63" s="15" t="n">
        <v>0.1436109232134187</v>
      </c>
      <c r="AO63" s="15" t="n">
        <v>0.1862457777522126</v>
      </c>
      <c r="AP63" s="15" t="n">
        <v>0.2139944492417563</v>
      </c>
      <c r="AQ63" s="15" t="n">
        <v>0.1413609894419785</v>
      </c>
      <c r="AR63" s="15" t="n">
        <v>0.1356358797046456</v>
      </c>
      <c r="AS63" s="15" t="n">
        <v>0.3735662559885433</v>
      </c>
      <c r="AT63" s="15" t="n">
        <v>0.382507771090655</v>
      </c>
      <c r="AU63" s="15" t="n">
        <v>0.2109640177763614</v>
      </c>
      <c r="AV63" s="15" t="n">
        <v>0.02017096414624964</v>
      </c>
      <c r="AW63" s="15" t="n">
        <v>0.02017096414624964</v>
      </c>
      <c r="AX63" s="15" t="n">
        <v>0.02017096414624964</v>
      </c>
      <c r="AY63" s="15" t="n">
        <v>0.02017096414624964</v>
      </c>
      <c r="AZ63" s="15" t="n">
        <v>0.02017096414624964</v>
      </c>
      <c r="BA63" s="15" t="n">
        <v>0.2197835345079988</v>
      </c>
      <c r="BB63" s="15" t="n">
        <v>1.26146746813246</v>
      </c>
      <c r="BC63" s="15" t="n">
        <v>0.7550423431462708</v>
      </c>
      <c r="BD63" s="15" t="n">
        <v>0.9150514296566823</v>
      </c>
      <c r="BE63" s="15" t="n">
        <v>0.8191234260447217</v>
      </c>
      <c r="BF63" s="15" t="n">
        <v>0.7687299030249405</v>
      </c>
      <c r="BG63" s="15" t="n">
        <v>0.2638451472758097</v>
      </c>
      <c r="BH63" s="15" t="n">
        <v>0.4354604374237201</v>
      </c>
      <c r="BI63" s="15" t="n">
        <v>0.287498940282331</v>
      </c>
      <c r="BJ63" s="15" t="n">
        <v>0.234593914966765</v>
      </c>
      <c r="BK63" s="15" t="n">
        <v>1.082688237806332</v>
      </c>
      <c r="BL63" s="15" t="n">
        <v>0.5227613551089161</v>
      </c>
      <c r="BM63" s="15" t="n">
        <v>0.5560736291163101</v>
      </c>
      <c r="BN63" s="15" t="n">
        <v>0.8214021043542588</v>
      </c>
      <c r="BO63" s="15" t="n">
        <v>1.006476606214037</v>
      </c>
      <c r="BP63" s="15" t="n">
        <v>0.8162545684010466</v>
      </c>
      <c r="BQ63" s="15" t="n">
        <v>0.641698897348263</v>
      </c>
      <c r="BR63" s="15" t="n">
        <v>0.6404593701015963</v>
      </c>
      <c r="BS63" s="15" t="n">
        <v>0.1881094882024119</v>
      </c>
      <c r="BT63" s="15" t="n">
        <v>0.1387258186211507</v>
      </c>
      <c r="BU63" s="15" t="n">
        <v>0.3308775901228765</v>
      </c>
      <c r="BV63" s="15" t="n">
        <v>0.1498450768104223</v>
      </c>
      <c r="BW63" s="15" t="n">
        <v>0.6500789263900443</v>
      </c>
      <c r="BX63" s="15" t="n">
        <v>0.1800249104752191</v>
      </c>
      <c r="BY63" s="15" t="n">
        <v>0.4377326270639504</v>
      </c>
      <c r="BZ63" s="15" t="n">
        <v>0.2087048946586383</v>
      </c>
      <c r="CA63" s="15" t="n">
        <v>0.5051029628761459</v>
      </c>
      <c r="CB63" s="15" t="n">
        <v>0.239376720926712</v>
      </c>
      <c r="CC63" s="15" t="n">
        <v>0.2171351147046678</v>
      </c>
      <c r="CD63" s="15" t="n">
        <v>0.3211226411168747</v>
      </c>
      <c r="CE63" s="15" t="n">
        <v>0.6856261046011805</v>
      </c>
      <c r="CF63" s="15" t="n">
        <v>0.6731806317688057</v>
      </c>
      <c r="CG63" s="15" t="n">
        <v>0.1645901399366979</v>
      </c>
      <c r="CH63" s="15" t="n">
        <v>0.1189208587238312</v>
      </c>
      <c r="CI63" s="15" t="n">
        <v>0.3893505219078311</v>
      </c>
      <c r="CJ63" s="15" t="n">
        <v>0.2591886179642469</v>
      </c>
      <c r="CK63" s="15" t="n">
        <v>0.7421985775804731</v>
      </c>
      <c r="CL63" s="15" t="n">
        <v>1.377576927263746</v>
      </c>
      <c r="CM63" s="15" t="n">
        <v>0.5832003698878078</v>
      </c>
      <c r="CN63" s="15" t="n">
        <v>4.619788360311126</v>
      </c>
      <c r="CO63" s="15" t="n">
        <v>4.296795374455701</v>
      </c>
      <c r="CP63" s="15" t="n">
        <v>4.616566686586813</v>
      </c>
      <c r="CQ63" s="15" t="n">
        <v>0.1576006715759921</v>
      </c>
      <c r="CR63" s="15" t="n">
        <v>8.026507491247163</v>
      </c>
      <c r="CS63" s="15" t="n">
        <v>56.93422048716992</v>
      </c>
      <c r="CT63" s="15" t="n">
        <v>55.9614851176817</v>
      </c>
      <c r="CU63" s="15" t="n">
        <v>3.882167892023104</v>
      </c>
      <c r="CV63" s="15" t="n">
        <v>0.06697483953804179</v>
      </c>
      <c r="CW63" s="15" t="n">
        <v>2.180374127651231</v>
      </c>
      <c r="CX63" s="15" t="n">
        <v>1.13925605498018</v>
      </c>
      <c r="CY63" s="15" t="n">
        <v>0.04382066701877559</v>
      </c>
      <c r="CZ63" s="15" t="n">
        <v>0.1074602382377605</v>
      </c>
      <c r="DA63" s="15" t="n">
        <v>0.006301598528855737</v>
      </c>
      <c r="DB63" s="15" t="n">
        <v>0.006903149899967498</v>
      </c>
      <c r="DC63" s="15" t="n">
        <v>0.001930738009230133</v>
      </c>
      <c r="DD63" s="15" t="n">
        <v>0.06196808949771346</v>
      </c>
      <c r="DE63" s="15" t="n">
        <v>0.000235034780795618</v>
      </c>
      <c r="DF63" s="15" t="n">
        <v>0.7475377329278748</v>
      </c>
      <c r="DG63" s="15" t="n">
        <v>0.001613677131699971</v>
      </c>
      <c r="DH63" s="15" t="n">
        <v>0.05588099936331937</v>
      </c>
      <c r="DI63" s="15" t="n">
        <v>0.3643672848452327</v>
      </c>
      <c r="DJ63" s="15" t="n">
        <v>0.0191786554879584</v>
      </c>
      <c r="DK63" s="15" t="n">
        <v>5.826370631287284</v>
      </c>
      <c r="DL63" s="15" t="n">
        <v>0.6177507072626371</v>
      </c>
      <c r="DM63" s="15" t="n">
        <v>0.0008068385658499856</v>
      </c>
      <c r="DN63" s="15" t="n">
        <v>0.05655648900586858</v>
      </c>
      <c r="DO63" s="15" t="n">
        <v>0.277552466652395</v>
      </c>
      <c r="DP63" s="15" t="n">
        <v>0.3453269061837939</v>
      </c>
      <c r="DQ63" s="15" t="n">
        <v>0.3453269061837939</v>
      </c>
      <c r="DR63" s="15" t="n">
        <v>0.1032753364287982</v>
      </c>
      <c r="DS63" s="15" t="n">
        <v>0.09023551959128503</v>
      </c>
      <c r="DT63" s="15" t="n">
        <v>0.02501199554134955</v>
      </c>
      <c r="DU63" s="15" t="n">
        <v>0.04419123632330813</v>
      </c>
      <c r="DV63" s="15" t="n">
        <v>0.05592622314461859</v>
      </c>
      <c r="DW63" s="15" t="n">
        <v>0.1984822871990964</v>
      </c>
      <c r="DX63" s="15" t="n">
        <v>1.772511592481293</v>
      </c>
      <c r="DY63" s="15" t="n">
        <v>0.232318799282376</v>
      </c>
      <c r="DZ63" s="15" t="n">
        <v>0</v>
      </c>
      <c r="EA63" s="15">
        <f>SUM(C63:DZ63)</f>
        <v/>
      </c>
      <c r="EC63" s="15" t="n">
        <v>5.153277920083858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0.8322281914560768</v>
      </c>
      <c r="D64" s="13" t="n">
        <v>0.8293964137161381</v>
      </c>
      <c r="E64" s="13" t="n">
        <v>0.8433294888279452</v>
      </c>
      <c r="F64" s="13" t="n">
        <v>0.842487790083057</v>
      </c>
      <c r="G64" s="13" t="n">
        <v>0.8377128794566397</v>
      </c>
      <c r="H64" s="13" t="n">
        <v>0.8326044024556479</v>
      </c>
      <c r="I64" s="13" t="n">
        <v>0.8419217963599988</v>
      </c>
      <c r="J64" s="13" t="n">
        <v>0.8332179135989807</v>
      </c>
      <c r="K64" s="13" t="n">
        <v>0.8497697108988249</v>
      </c>
      <c r="L64" s="13" t="n">
        <v>0.6511862682863196</v>
      </c>
      <c r="M64" s="13" t="n">
        <v>0.6583337738801116</v>
      </c>
      <c r="N64" s="13" t="n">
        <v>0.6508992456539808</v>
      </c>
      <c r="O64" s="13" t="n">
        <v>0.643057859446323</v>
      </c>
      <c r="P64" s="13" t="n">
        <v>0.1114042176387438</v>
      </c>
      <c r="Q64" s="13" t="n">
        <v>0.08442508609150219</v>
      </c>
      <c r="R64" s="13" t="n">
        <v>0.01385974233995281</v>
      </c>
      <c r="S64" s="13" t="n">
        <v>0.1703318126619636</v>
      </c>
      <c r="T64" s="13" t="n">
        <v>0.7808361152339811</v>
      </c>
      <c r="U64" s="13" t="n">
        <v>0.2643084496361116</v>
      </c>
      <c r="V64" s="13" t="n">
        <v>0.1309381011281712</v>
      </c>
      <c r="W64" s="13" t="n">
        <v>0.08351564244077936</v>
      </c>
      <c r="X64" s="13" t="n">
        <v>0.06369313986767532</v>
      </c>
      <c r="Y64" s="13" t="n">
        <v>0.2051983112003386</v>
      </c>
      <c r="Z64" s="13" t="n">
        <v>0.05728510661403302</v>
      </c>
      <c r="AA64" s="13" t="n">
        <v>0.5879410287916873</v>
      </c>
      <c r="AB64" s="13" t="n">
        <v>0.07991897136707564</v>
      </c>
      <c r="AC64" s="13" t="n">
        <v>0.009294386035905666</v>
      </c>
      <c r="AD64" s="13" t="n">
        <v>0.3903992963583266</v>
      </c>
      <c r="AE64" s="13" t="n">
        <v>0.5815961362644315</v>
      </c>
      <c r="AF64" s="13" t="n">
        <v>0.4248162747918054</v>
      </c>
      <c r="AG64" s="13" t="n">
        <v>0.5100753448258506</v>
      </c>
      <c r="AH64" s="13" t="n">
        <v>0.49703219456609</v>
      </c>
      <c r="AI64" s="13" t="n">
        <v>0.3796787469131496</v>
      </c>
      <c r="AJ64" s="13" t="n">
        <v>0.9508922634746839</v>
      </c>
      <c r="AK64" s="13" t="n">
        <v>0.1122460412590353</v>
      </c>
      <c r="AL64" s="13" t="n">
        <v>0.006053555874678224</v>
      </c>
      <c r="AM64" s="13" t="n">
        <v>0.1628018352517165</v>
      </c>
      <c r="AN64" s="13" t="n">
        <v>0.073450929070546</v>
      </c>
      <c r="AO64" s="13" t="n">
        <v>0.1208329131605083</v>
      </c>
      <c r="AP64" s="13" t="n">
        <v>0.04570774382370894</v>
      </c>
      <c r="AQ64" s="13" t="n">
        <v>0.08938322083766205</v>
      </c>
      <c r="AR64" s="13" t="n">
        <v>0.028311643837867</v>
      </c>
      <c r="AS64" s="13" t="n">
        <v>0.3332638044470471</v>
      </c>
      <c r="AT64" s="13" t="n">
        <v>0.3379373708368705</v>
      </c>
      <c r="AU64" s="13" t="n">
        <v>0.07935785079175942</v>
      </c>
      <c r="AV64" s="13" t="n">
        <v>106.844123710408</v>
      </c>
      <c r="AW64" s="13" t="n">
        <v>106.844123710408</v>
      </c>
      <c r="AX64" s="13" t="n">
        <v>106.844123710408</v>
      </c>
      <c r="AY64" s="13" t="n">
        <v>106.844123710408</v>
      </c>
      <c r="AZ64" s="13" t="n">
        <v>106.844123710408</v>
      </c>
      <c r="BA64" s="13" t="n">
        <v>101.1738875923597</v>
      </c>
      <c r="BB64" s="13" t="n">
        <v>0.05580917894026904</v>
      </c>
      <c r="BC64" s="13" t="n">
        <v>1.297667421591276</v>
      </c>
      <c r="BD64" s="13" t="n">
        <v>1.123004209613048</v>
      </c>
      <c r="BE64" s="13" t="n">
        <v>1.175567200025715</v>
      </c>
      <c r="BF64" s="13" t="n">
        <v>1.059681163383498</v>
      </c>
      <c r="BG64" s="13" t="n">
        <v>0.5405773170284164</v>
      </c>
      <c r="BH64" s="13" t="n">
        <v>1.539971848369722</v>
      </c>
      <c r="BI64" s="13" t="n">
        <v>0.6269708602955126</v>
      </c>
      <c r="BJ64" s="13" t="n">
        <v>0.235876966000121</v>
      </c>
      <c r="BK64" s="13" t="n">
        <v>0.3784914495179322</v>
      </c>
      <c r="BL64" s="13" t="n">
        <v>0.8673869007744769</v>
      </c>
      <c r="BM64" s="13" t="n">
        <v>0.8592407482611464</v>
      </c>
      <c r="BN64" s="13" t="n">
        <v>1.747789729256405</v>
      </c>
      <c r="BO64" s="13" t="n">
        <v>1.800423724522992</v>
      </c>
      <c r="BP64" s="13" t="n">
        <v>1.74031413964577</v>
      </c>
      <c r="BQ64" s="13" t="n">
        <v>1.512611694277</v>
      </c>
      <c r="BR64" s="13" t="n">
        <v>1.470309026063873</v>
      </c>
      <c r="BS64" s="13" t="n">
        <v>0.1323978687150206</v>
      </c>
      <c r="BT64" s="13" t="n">
        <v>0.1103604880218483</v>
      </c>
      <c r="BU64" s="13" t="n">
        <v>0.1649886004152172</v>
      </c>
      <c r="BV64" s="13" t="n">
        <v>0.0189357872478338</v>
      </c>
      <c r="BW64" s="13" t="n">
        <v>0.1970648560311536</v>
      </c>
      <c r="BX64" s="13" t="n">
        <v>0.0188500946522371</v>
      </c>
      <c r="BY64" s="13" t="n">
        <v>0.1423892384472807</v>
      </c>
      <c r="BZ64" s="13" t="n">
        <v>0.3990712781728359</v>
      </c>
      <c r="CA64" s="13" t="n">
        <v>0.5163563966389814</v>
      </c>
      <c r="CB64" s="13" t="n">
        <v>0.1436407784520287</v>
      </c>
      <c r="CC64" s="13" t="n">
        <v>0.1381995312332381</v>
      </c>
      <c r="CD64" s="13" t="n">
        <v>0.2049632185190485</v>
      </c>
      <c r="CE64" s="13" t="n">
        <v>0.09577073445908264</v>
      </c>
      <c r="CF64" s="13" t="n">
        <v>0.1050946702636745</v>
      </c>
      <c r="CG64" s="13" t="n">
        <v>0.1663500813925883</v>
      </c>
      <c r="CH64" s="13" t="n">
        <v>0.01774844273212101</v>
      </c>
      <c r="CI64" s="13" t="n">
        <v>0.1338087151820997</v>
      </c>
      <c r="CJ64" s="13" t="n">
        <v>0.09211147481808854</v>
      </c>
      <c r="CK64" s="13" t="n">
        <v>0.3471074160811667</v>
      </c>
      <c r="CL64" s="13" t="n">
        <v>0.1655662388347586</v>
      </c>
      <c r="CM64" s="13" t="n">
        <v>0.1081645545622479</v>
      </c>
      <c r="CN64" s="13" t="n">
        <v>1.258331624959509</v>
      </c>
      <c r="CO64" s="13" t="n">
        <v>1.222533845917818</v>
      </c>
      <c r="CP64" s="13" t="n">
        <v>1.241704026188141</v>
      </c>
      <c r="CQ64" s="13" t="n">
        <v>0.007742054189009561</v>
      </c>
      <c r="CR64" s="13" t="n">
        <v>3.055487525831808</v>
      </c>
      <c r="CS64" s="13" t="n">
        <v>2.437742105531334</v>
      </c>
      <c r="CT64" s="13" t="n">
        <v>2.38950470575351</v>
      </c>
      <c r="CU64" s="13" t="n">
        <v>0.1833613154117575</v>
      </c>
      <c r="CV64" s="13" t="n">
        <v>1.076328969793383e-05</v>
      </c>
      <c r="CW64" s="13" t="n">
        <v>0.15549881715233</v>
      </c>
      <c r="CX64" s="13" t="n">
        <v>0.06677875854704536</v>
      </c>
      <c r="CY64" s="13" t="n">
        <v>0.02363787424171259</v>
      </c>
      <c r="CZ64" s="13" t="n">
        <v>1.334456599055712</v>
      </c>
      <c r="DA64" s="13" t="n">
        <v>0.005645233611923295</v>
      </c>
      <c r="DB64" s="13" t="n">
        <v>0.003064349736990408</v>
      </c>
      <c r="DC64" s="13" t="n">
        <v>2.353146626389047e-05</v>
      </c>
      <c r="DD64" s="13" t="n">
        <v>0.02686194897777235</v>
      </c>
      <c r="DE64" s="13" t="n">
        <v>0.000281708247642922</v>
      </c>
      <c r="DF64" s="13" t="n">
        <v>0.2822126696557299</v>
      </c>
      <c r="DG64" s="13" t="n">
        <v>0.001889964864539019</v>
      </c>
      <c r="DH64" s="13" t="n">
        <v>0.02937898886693244</v>
      </c>
      <c r="DI64" s="13" t="n">
        <v>0.2540355149787015</v>
      </c>
      <c r="DJ64" s="13" t="n">
        <v>0.1101478005990016</v>
      </c>
      <c r="DK64" s="13" t="n">
        <v>0.2914116287783965</v>
      </c>
      <c r="DL64" s="13" t="n">
        <v>0.3389660227388147</v>
      </c>
      <c r="DM64" s="13" t="n">
        <v>0.001259976576359346</v>
      </c>
      <c r="DN64" s="13" t="n">
        <v>0.01291102235951473</v>
      </c>
      <c r="DO64" s="13" t="n">
        <v>0</v>
      </c>
      <c r="DP64" s="13" t="n">
        <v>0.4139023053340453</v>
      </c>
      <c r="DQ64" s="13" t="n">
        <v>0.4139023053340453</v>
      </c>
      <c r="DR64" s="13" t="n">
        <v>0.08882834863333391</v>
      </c>
      <c r="DS64" s="13" t="n">
        <v>0.01160297893462103</v>
      </c>
      <c r="DT64" s="13" t="n">
        <v>0.0163796954926715</v>
      </c>
      <c r="DU64" s="13" t="n">
        <v>0.02738054307610091</v>
      </c>
      <c r="DV64" s="13" t="n">
        <v>0.01161720135019074</v>
      </c>
      <c r="DW64" s="13" t="n">
        <v>0.1524571657394809</v>
      </c>
      <c r="DX64" s="13" t="n">
        <v>0.7324956271510978</v>
      </c>
      <c r="DY64" s="13" t="n">
        <v>0.1650147300419481</v>
      </c>
      <c r="DZ64" s="13" t="n">
        <v>0</v>
      </c>
      <c r="EA64" s="13">
        <f>SUM(C64:DZ64)</f>
        <v/>
      </c>
      <c r="EC64" s="13" t="n">
        <v>19.98259851277105</v>
      </c>
      <c r="ED64" s="13" t="n">
        <v>-2.60122164189387</v>
      </c>
      <c r="EE64" s="13" t="n">
        <v>1.796096609600248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0.117480266526669</v>
      </c>
      <c r="D65" s="15" t="n">
        <v>0.1133089000400488</v>
      </c>
      <c r="E65" s="15" t="n">
        <v>0.1117640823178927</v>
      </c>
      <c r="F65" s="15" t="n">
        <v>0.1116969093216773</v>
      </c>
      <c r="G65" s="15" t="n">
        <v>0.1116193417014162</v>
      </c>
      <c r="H65" s="15" t="n">
        <v>0.1129642534290703</v>
      </c>
      <c r="I65" s="15" t="n">
        <v>0.1116948438356335</v>
      </c>
      <c r="J65" s="15" t="n">
        <v>0.1151644974325976</v>
      </c>
      <c r="K65" s="15" t="n">
        <v>0.1120270552281677</v>
      </c>
      <c r="L65" s="15" t="n">
        <v>0.110081816487828</v>
      </c>
      <c r="M65" s="15" t="n">
        <v>0.1101570040323171</v>
      </c>
      <c r="N65" s="15" t="n">
        <v>0.1103631178536668</v>
      </c>
      <c r="O65" s="15" t="n">
        <v>0.1102567299508603</v>
      </c>
      <c r="P65" s="15" t="n">
        <v>0.01623199710688206</v>
      </c>
      <c r="Q65" s="15" t="n">
        <v>0.01133596733153067</v>
      </c>
      <c r="R65" s="15" t="n">
        <v>0.002846018472973712</v>
      </c>
      <c r="S65" s="15" t="n">
        <v>0.01390742123814291</v>
      </c>
      <c r="T65" s="15" t="n">
        <v>0.6302069898011707</v>
      </c>
      <c r="U65" s="15" t="n">
        <v>5.919578038535396e-05</v>
      </c>
      <c r="V65" s="15" t="n">
        <v>0.0009306040949312724</v>
      </c>
      <c r="W65" s="15" t="n">
        <v>0.03508770937446527</v>
      </c>
      <c r="X65" s="15" t="n">
        <v>0.03343611631629502</v>
      </c>
      <c r="Y65" s="15" t="n">
        <v>0.04305802455166316</v>
      </c>
      <c r="Z65" s="15" t="n">
        <v>0.03277354862112834</v>
      </c>
      <c r="AA65" s="15" t="n">
        <v>0.06934748208745392</v>
      </c>
      <c r="AB65" s="15" t="n">
        <v>0.03539022157325762</v>
      </c>
      <c r="AC65" s="15" t="n">
        <v>0.1494476898586822</v>
      </c>
      <c r="AD65" s="15" t="n">
        <v>0.05798986104655546</v>
      </c>
      <c r="AE65" s="15" t="n">
        <v>0.07322900624657354</v>
      </c>
      <c r="AF65" s="15" t="n">
        <v>0.06033733129932609</v>
      </c>
      <c r="AG65" s="15" t="n">
        <v>0.06629529348906572</v>
      </c>
      <c r="AH65" s="15" t="n">
        <v>0.06763523636467057</v>
      </c>
      <c r="AI65" s="15" t="n">
        <v>0.05750605875259365</v>
      </c>
      <c r="AJ65" s="15" t="n">
        <v>0.1024205983881869</v>
      </c>
      <c r="AK65" s="15" t="n">
        <v>0.0327623194413723</v>
      </c>
      <c r="AL65" s="15" t="n">
        <v>0.0005147549235641215</v>
      </c>
      <c r="AM65" s="15" t="n">
        <v>0.01669010281605533</v>
      </c>
      <c r="AN65" s="15" t="n">
        <v>3.13414257904167e-05</v>
      </c>
      <c r="AO65" s="15" t="n">
        <v>0.009520754917509934</v>
      </c>
      <c r="AP65" s="15" t="n">
        <v>0.003516967714652194</v>
      </c>
      <c r="AQ65" s="15" t="n">
        <v>0.001251320970447143</v>
      </c>
      <c r="AR65" s="15" t="n">
        <v>0.008341944939002392</v>
      </c>
      <c r="AS65" s="15" t="n">
        <v>0.000711504618243428</v>
      </c>
      <c r="AT65" s="15" t="n">
        <v>0.02071100735204134</v>
      </c>
      <c r="AU65" s="15" t="n">
        <v>0.0236541406947628</v>
      </c>
      <c r="AV65" s="15" t="n">
        <v>25.1438617041045</v>
      </c>
      <c r="AW65" s="15" t="n">
        <v>25.1438617041045</v>
      </c>
      <c r="AX65" s="15" t="n">
        <v>25.1438617041045</v>
      </c>
      <c r="AY65" s="15" t="n">
        <v>25.1438617041045</v>
      </c>
      <c r="AZ65" s="15" t="n">
        <v>25.1438617041045</v>
      </c>
      <c r="BA65" s="15" t="n">
        <v>23.80611165690089</v>
      </c>
      <c r="BB65" s="15" t="n">
        <v>0.2903264032355032</v>
      </c>
      <c r="BC65" s="15" t="n">
        <v>0.4129050692351602</v>
      </c>
      <c r="BD65" s="15" t="n">
        <v>0.3535933262442545</v>
      </c>
      <c r="BE65" s="15" t="n">
        <v>0.3954393657810021</v>
      </c>
      <c r="BF65" s="15" t="n">
        <v>0.3437958826634819</v>
      </c>
      <c r="BG65" s="15" t="n">
        <v>0.335329631936672</v>
      </c>
      <c r="BH65" s="15" t="n">
        <v>0.5076326722214769</v>
      </c>
      <c r="BI65" s="15" t="n">
        <v>0.2948595921808921</v>
      </c>
      <c r="BJ65" s="15" t="n">
        <v>1.400059965741366</v>
      </c>
      <c r="BK65" s="15" t="n">
        <v>0.8089268101983679</v>
      </c>
      <c r="BL65" s="15" t="n">
        <v>0.002469882862344576</v>
      </c>
      <c r="BM65" s="15" t="n">
        <v>0.005143377800037206</v>
      </c>
      <c r="BN65" s="15" t="n">
        <v>0.0002572770903055035</v>
      </c>
      <c r="BO65" s="15" t="n">
        <v>0.006522159587169363</v>
      </c>
      <c r="BP65" s="15" t="n">
        <v>0.002099586381377305</v>
      </c>
      <c r="BQ65" s="15" t="n">
        <v>0.003250726311280944</v>
      </c>
      <c r="BR65" s="15" t="n">
        <v>0.0009199398957048774</v>
      </c>
      <c r="BS65" s="15" t="n">
        <v>0.00162368188900065</v>
      </c>
      <c r="BT65" s="15" t="n">
        <v>0.0002805504478586457</v>
      </c>
      <c r="BU65" s="15" t="n">
        <v>0.03770152086909192</v>
      </c>
      <c r="BV65" s="15" t="n">
        <v>0.0001015621586873623</v>
      </c>
      <c r="BW65" s="15" t="n">
        <v>0.01529457937950091</v>
      </c>
      <c r="BX65" s="15" t="n">
        <v>0.0009876661402047169</v>
      </c>
      <c r="BY65" s="15" t="n">
        <v>0.009044687501641686</v>
      </c>
      <c r="BZ65" s="15" t="n">
        <v>0.002432643126096064</v>
      </c>
      <c r="CA65" s="15" t="n">
        <v>0.01131191873805501</v>
      </c>
      <c r="CB65" s="15" t="n">
        <v>0.001831082336230278</v>
      </c>
      <c r="CC65" s="15" t="n">
        <v>0.001446467139839423</v>
      </c>
      <c r="CD65" s="15" t="n">
        <v>0.0167183324853453</v>
      </c>
      <c r="CE65" s="15" t="n">
        <v>0.008535006915652081</v>
      </c>
      <c r="CF65" s="15" t="n">
        <v>0.008550595418769173</v>
      </c>
      <c r="CG65" s="15" t="n">
        <v>0.004674868669616496</v>
      </c>
      <c r="CH65" s="15" t="n">
        <v>0.0005672920936312157</v>
      </c>
      <c r="CI65" s="15" t="n">
        <v>0.008275793573058</v>
      </c>
      <c r="CJ65" s="15" t="n">
        <v>0.06340540258723958</v>
      </c>
      <c r="CK65" s="15" t="n">
        <v>0.01896710827266529</v>
      </c>
      <c r="CL65" s="15" t="n">
        <v>0.002758366323657767</v>
      </c>
      <c r="CM65" s="15" t="n">
        <v>0.03070143728706745</v>
      </c>
      <c r="CN65" s="15" t="n">
        <v>0.2732711917137009</v>
      </c>
      <c r="CO65" s="15" t="n">
        <v>0.2993335891474531</v>
      </c>
      <c r="CP65" s="15" t="n">
        <v>0.2684911488272329</v>
      </c>
      <c r="CQ65" s="15" t="n">
        <v>0.1358964899797824</v>
      </c>
      <c r="CR65" s="15" t="n">
        <v>0.2405320953944163</v>
      </c>
      <c r="CS65" s="15" t="n">
        <v>0.6178179323252388</v>
      </c>
      <c r="CT65" s="15" t="n">
        <v>0.6211934299924493</v>
      </c>
      <c r="CU65" s="15" t="n">
        <v>0.04232379889145305</v>
      </c>
      <c r="CV65" s="15" t="n">
        <v>0.006420378625758958</v>
      </c>
      <c r="CW65" s="15" t="n">
        <v>0.07705167724229776</v>
      </c>
      <c r="CX65" s="15" t="n">
        <v>0.03984425862163198</v>
      </c>
      <c r="CY65" s="15" t="n">
        <v>0.01575388113441853</v>
      </c>
      <c r="CZ65" s="15" t="n">
        <v>0.01198362063636695</v>
      </c>
      <c r="DA65" s="15" t="n">
        <v>0.008918202062937787</v>
      </c>
      <c r="DB65" s="15" t="n">
        <v>0.00157585561896791</v>
      </c>
      <c r="DC65" s="15" t="n">
        <v>0.008554726723802374</v>
      </c>
      <c r="DD65" s="15" t="n">
        <v>0.01574409654575676</v>
      </c>
      <c r="DE65" s="15" t="n">
        <v>0.03955115545501826</v>
      </c>
      <c r="DF65" s="15" t="n">
        <v>0.06156483071044376</v>
      </c>
      <c r="DG65" s="15" t="n">
        <v>0</v>
      </c>
      <c r="DH65" s="15" t="n">
        <v>0.05791161303991442</v>
      </c>
      <c r="DI65" s="15" t="n">
        <v>0.2390284216480695</v>
      </c>
      <c r="DJ65" s="15" t="n">
        <v>0.0869616926762135</v>
      </c>
      <c r="DK65" s="15" t="n">
        <v>0.1283403510406516</v>
      </c>
      <c r="DL65" s="15" t="n">
        <v>0.05058214335428055</v>
      </c>
      <c r="DM65" s="15" t="n">
        <v>0.02632567087500683</v>
      </c>
      <c r="DN65" s="15" t="n">
        <v>0.02978843463722585</v>
      </c>
      <c r="DO65" s="15" t="n">
        <v>0.0583433786959611</v>
      </c>
      <c r="DP65" s="15" t="n">
        <v>0.6538727441657103</v>
      </c>
      <c r="DQ65" s="15" t="n">
        <v>0.6538727441657103</v>
      </c>
      <c r="DR65" s="15" t="n">
        <v>0.09249560037164564</v>
      </c>
      <c r="DS65" s="15" t="n">
        <v>0.01803894088841086</v>
      </c>
      <c r="DT65" s="15" t="n">
        <v>0.0256141662567634</v>
      </c>
      <c r="DU65" s="15" t="n">
        <v>0.05465058048017405</v>
      </c>
      <c r="DV65" s="15" t="n">
        <v>0.01451422955284671</v>
      </c>
      <c r="DW65" s="15" t="n">
        <v>0.1031681696452971</v>
      </c>
      <c r="DX65" s="15" t="n">
        <v>0.1275058242942678</v>
      </c>
      <c r="DY65" s="15" t="n">
        <v>0.1037612475930978</v>
      </c>
      <c r="DZ65" s="15" t="n">
        <v>0</v>
      </c>
      <c r="EA65" s="15">
        <f>SUM(C65:DZ65)</f>
        <v/>
      </c>
      <c r="EC65" s="15" t="n">
        <v>30.63311983385255</v>
      </c>
      <c r="ED65" s="15" t="n">
        <v>-0.1344743728480079</v>
      </c>
      <c r="EE65" s="15" t="n">
        <v>2.330177624747226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3.08154386130422</v>
      </c>
      <c r="D66" s="13" t="n">
        <v>3.038931018302958</v>
      </c>
      <c r="E66" s="13" t="n">
        <v>3.192767133534391</v>
      </c>
      <c r="F66" s="13" t="n">
        <v>3.182161200732833</v>
      </c>
      <c r="G66" s="13" t="n">
        <v>3.125607624051926</v>
      </c>
      <c r="H66" s="13" t="n">
        <v>3.079549496500453</v>
      </c>
      <c r="I66" s="13" t="n">
        <v>3.174975464689191</v>
      </c>
      <c r="J66" s="13" t="n">
        <v>3.088978368648248</v>
      </c>
      <c r="K66" s="13" t="n">
        <v>3.106182236883486</v>
      </c>
      <c r="L66" s="13" t="n">
        <v>0.8213164655848428</v>
      </c>
      <c r="M66" s="13" t="n">
        <v>0.9042212531031083</v>
      </c>
      <c r="N66" s="13" t="n">
        <v>0.7927159843494074</v>
      </c>
      <c r="O66" s="13" t="n">
        <v>0.6984234557862875</v>
      </c>
      <c r="P66" s="13" t="n">
        <v>0.2087592796559775</v>
      </c>
      <c r="Q66" s="13" t="n">
        <v>0.1586614206897884</v>
      </c>
      <c r="R66" s="13" t="n">
        <v>0.05040246716737297</v>
      </c>
      <c r="S66" s="13" t="n">
        <v>0.3744555035082217</v>
      </c>
      <c r="T66" s="13" t="n">
        <v>1.269845849446982</v>
      </c>
      <c r="U66" s="13" t="n">
        <v>0.006140561597899451</v>
      </c>
      <c r="V66" s="13" t="n">
        <v>0.1024292740075787</v>
      </c>
      <c r="W66" s="13" t="n">
        <v>0.0148241603853446</v>
      </c>
      <c r="X66" s="13" t="n">
        <v>0.01342480267744074</v>
      </c>
      <c r="Y66" s="13" t="n">
        <v>0.02244750179953298</v>
      </c>
      <c r="Z66" s="13" t="n">
        <v>0.001990726229724943</v>
      </c>
      <c r="AA66" s="13" t="n">
        <v>0.04765561859135965</v>
      </c>
      <c r="AB66" s="13" t="n">
        <v>0.03366934439512922</v>
      </c>
      <c r="AC66" s="13" t="n">
        <v>0.0829089318382329</v>
      </c>
      <c r="AD66" s="13" t="n">
        <v>0.3854892118117949</v>
      </c>
      <c r="AE66" s="13" t="n">
        <v>0.3868749346915779</v>
      </c>
      <c r="AF66" s="13" t="n">
        <v>0.4041869780537992</v>
      </c>
      <c r="AG66" s="13" t="n">
        <v>0.4375267161170958</v>
      </c>
      <c r="AH66" s="13" t="n">
        <v>0.5723351842307169</v>
      </c>
      <c r="AI66" s="13" t="n">
        <v>0.3768721156801924</v>
      </c>
      <c r="AJ66" s="13" t="n">
        <v>0.3745505092108442</v>
      </c>
      <c r="AK66" s="13" t="n">
        <v>0.08193782820398775</v>
      </c>
      <c r="AL66" s="13" t="n">
        <v>0.01028651358716951</v>
      </c>
      <c r="AM66" s="13" t="n">
        <v>0.520191119927217</v>
      </c>
      <c r="AN66" s="13" t="n">
        <v>0.1364861041248767</v>
      </c>
      <c r="AO66" s="13" t="n">
        <v>0.3667306489506865</v>
      </c>
      <c r="AP66" s="13" t="n">
        <v>0.005322074202554703</v>
      </c>
      <c r="AQ66" s="13" t="n">
        <v>0.1510247629980602</v>
      </c>
      <c r="AR66" s="13" t="n">
        <v>0.0171164356313731</v>
      </c>
      <c r="AS66" s="13" t="n">
        <v>1.881692107581924</v>
      </c>
      <c r="AT66" s="13" t="n">
        <v>1.835544103553473</v>
      </c>
      <c r="AU66" s="13" t="n">
        <v>0.04312478747334594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0.28074005701453</v>
      </c>
      <c r="BB66" s="13" t="n">
        <v>0.06611980433896981</v>
      </c>
      <c r="BC66" s="13" t="n">
        <v>12.83079062644232</v>
      </c>
      <c r="BD66" s="13" t="n">
        <v>13.96755656008363</v>
      </c>
      <c r="BE66" s="13" t="n">
        <v>13.17027772450351</v>
      </c>
      <c r="BF66" s="13" t="n">
        <v>13.21247429548816</v>
      </c>
      <c r="BG66" s="13" t="n">
        <v>2.369145725573673</v>
      </c>
      <c r="BH66" s="13" t="n">
        <v>3.020946644835465</v>
      </c>
      <c r="BI66" s="13" t="n">
        <v>2.439672654943675</v>
      </c>
      <c r="BJ66" s="13" t="n">
        <v>1.092788700152151</v>
      </c>
      <c r="BK66" s="13" t="n">
        <v>0.209070234897924</v>
      </c>
      <c r="BL66" s="13" t="n">
        <v>0.3568448088930957</v>
      </c>
      <c r="BM66" s="13" t="n">
        <v>0.364128459347192</v>
      </c>
      <c r="BN66" s="13" t="n">
        <v>1.106899062960786</v>
      </c>
      <c r="BO66" s="13" t="n">
        <v>1.10788248170599</v>
      </c>
      <c r="BP66" s="13" t="n">
        <v>1.164891666752244</v>
      </c>
      <c r="BQ66" s="13" t="n">
        <v>0.408308515984619</v>
      </c>
      <c r="BR66" s="13" t="n">
        <v>0.3785296814046682</v>
      </c>
      <c r="BS66" s="13" t="n">
        <v>0.4652037729353718</v>
      </c>
      <c r="BT66" s="13" t="n">
        <v>0.4724493809104222</v>
      </c>
      <c r="BU66" s="13" t="n">
        <v>0.2386728857603007</v>
      </c>
      <c r="BV66" s="13" t="n">
        <v>0.005414144853814481</v>
      </c>
      <c r="BW66" s="13" t="n">
        <v>0.01787360594720157</v>
      </c>
      <c r="BX66" s="13" t="n">
        <v>0.003473988527833739</v>
      </c>
      <c r="BY66" s="13" t="n">
        <v>0.02381038568399888</v>
      </c>
      <c r="BZ66" s="13" t="n">
        <v>0.1284352401895427</v>
      </c>
      <c r="CA66" s="13" t="n">
        <v>0.1342529225583028</v>
      </c>
      <c r="CB66" s="13" t="n">
        <v>0.01843538940773529</v>
      </c>
      <c r="CC66" s="13" t="n">
        <v>0.01695128885975197</v>
      </c>
      <c r="CD66" s="13" t="n">
        <v>0.128144558087233</v>
      </c>
      <c r="CE66" s="13" t="n">
        <v>0.005450684032374816</v>
      </c>
      <c r="CF66" s="13" t="n">
        <v>0.01203760520444611</v>
      </c>
      <c r="CG66" s="13" t="n">
        <v>0.02104989322962687</v>
      </c>
      <c r="CH66" s="13" t="n">
        <v>0.1285891611589579</v>
      </c>
      <c r="CI66" s="13" t="n">
        <v>0.1383861884646838</v>
      </c>
      <c r="CJ66" s="13" t="n">
        <v>0.1624800340352784</v>
      </c>
      <c r="CK66" s="13" t="n">
        <v>0.1321085521476138</v>
      </c>
      <c r="CL66" s="13" t="n">
        <v>0.1590629369514212</v>
      </c>
      <c r="CM66" s="13" t="n">
        <v>0.6125935533188742</v>
      </c>
      <c r="CN66" s="13" t="n">
        <v>0.006188116156648796</v>
      </c>
      <c r="CO66" s="13" t="n">
        <v>0.09319751713370486</v>
      </c>
      <c r="CP66" s="13" t="n">
        <v>0.04702747277109272</v>
      </c>
      <c r="CQ66" s="13" t="n">
        <v>0.0003784053022824182</v>
      </c>
      <c r="CR66" s="13" t="n">
        <v>0.2821726423168074</v>
      </c>
      <c r="CS66" s="13" t="n">
        <v>0.002429021028701286</v>
      </c>
      <c r="CT66" s="13" t="n">
        <v>0.0005367862272838752</v>
      </c>
      <c r="CU66" s="13" t="n">
        <v>3.368137551705923e-05</v>
      </c>
      <c r="CV66" s="13" t="n">
        <v>1.062719159298997e-07</v>
      </c>
      <c r="CW66" s="13" t="n">
        <v>0.003052771733151119</v>
      </c>
      <c r="CX66" s="13" t="n">
        <v>0</v>
      </c>
      <c r="CY66" s="13" t="n">
        <v>0.006267992212653371</v>
      </c>
      <c r="CZ66" s="13" t="n">
        <v>0.003346225890693263</v>
      </c>
      <c r="DA66" s="13" t="n">
        <v>5.57385156999093e-05</v>
      </c>
      <c r="DB66" s="13" t="n">
        <v>5.408054513124342e-06</v>
      </c>
      <c r="DC66" s="13" t="n">
        <v>5.10695374657506e-08</v>
      </c>
      <c r="DD66" s="13" t="n">
        <v>0.002142033204417274</v>
      </c>
      <c r="DE66" s="13" t="n">
        <v>2.78146143516094e-06</v>
      </c>
      <c r="DF66" s="13" t="n">
        <v>0.2480467133032603</v>
      </c>
      <c r="DG66" s="13" t="n">
        <v>0</v>
      </c>
      <c r="DH66" s="13" t="n">
        <v>0.001610657879307254</v>
      </c>
      <c r="DI66" s="13" t="n">
        <v>0.2179615469991513</v>
      </c>
      <c r="DJ66" s="13" t="n">
        <v>0.004529345687165609</v>
      </c>
      <c r="DK66" s="13" t="n">
        <v>0.001809356087471648</v>
      </c>
      <c r="DL66" s="13" t="n">
        <v>0.01513125392577871</v>
      </c>
      <c r="DM66" s="13" t="n">
        <v>0</v>
      </c>
      <c r="DN66" s="13" t="n">
        <v>0.0007818295351494734</v>
      </c>
      <c r="DO66" s="13" t="n">
        <v>0</v>
      </c>
      <c r="DP66" s="13" t="n">
        <v>0.004086686527084295</v>
      </c>
      <c r="DQ66" s="13" t="n">
        <v>0.004086686527084295</v>
      </c>
      <c r="DR66" s="13" t="n">
        <v>0.01543859354676289</v>
      </c>
      <c r="DS66" s="13" t="n">
        <v>0.0002031989174442565</v>
      </c>
      <c r="DT66" s="13" t="n">
        <v>0.1575644694331389</v>
      </c>
      <c r="DU66" s="13" t="n">
        <v>0.5382949328974507</v>
      </c>
      <c r="DV66" s="13" t="n">
        <v>0.0001630472336414667</v>
      </c>
      <c r="DW66" s="13" t="n">
        <v>0.2710835396299249</v>
      </c>
      <c r="DX66" s="13" t="n">
        <v>0.2611240673351344</v>
      </c>
      <c r="DY66" s="13" t="n">
        <v>0.271056504103295</v>
      </c>
      <c r="DZ66" s="13" t="n">
        <v>0</v>
      </c>
      <c r="EA66" s="13">
        <f>SUM(C66:DZ66)</f>
        <v/>
      </c>
      <c r="EC66" s="13" t="n">
        <v>0.01271413586204003</v>
      </c>
      <c r="ED66" s="13" t="n">
        <v>0.6956448621659044</v>
      </c>
      <c r="EE66" s="13" t="n">
        <v>0.9708150883229135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32.83375267471573</v>
      </c>
      <c r="D67" s="15" t="n">
        <v>32.28825299057759</v>
      </c>
      <c r="E67" s="15" t="n">
        <v>34.13217248337453</v>
      </c>
      <c r="F67" s="15" t="n">
        <v>34.0030168144915</v>
      </c>
      <c r="G67" s="15" t="n">
        <v>33.31845520397236</v>
      </c>
      <c r="H67" s="15" t="n">
        <v>32.77969312818637</v>
      </c>
      <c r="I67" s="15" t="n">
        <v>33.91571380276635</v>
      </c>
      <c r="J67" s="15" t="n">
        <v>32.90759595840106</v>
      </c>
      <c r="K67" s="15" t="n">
        <v>33.10900735561329</v>
      </c>
      <c r="L67" s="15" t="n">
        <v>5.362731519978665</v>
      </c>
      <c r="M67" s="15" t="n">
        <v>6.364746558949333</v>
      </c>
      <c r="N67" s="15" t="n">
        <v>4.9992348861386</v>
      </c>
      <c r="O67" s="15" t="n">
        <v>3.856907546131176</v>
      </c>
      <c r="P67" s="15" t="n">
        <v>1.867794286733844</v>
      </c>
      <c r="Q67" s="15" t="n">
        <v>1.383250209571444</v>
      </c>
      <c r="R67" s="15" t="n">
        <v>0</v>
      </c>
      <c r="S67" s="15" t="n">
        <v>0.1662044386128769</v>
      </c>
      <c r="T67" s="15" t="n">
        <v>0.0004070073179617015</v>
      </c>
      <c r="U67" s="15" t="n">
        <v>0.000296770471915981</v>
      </c>
      <c r="V67" s="15" t="n">
        <v>0.004665464575715411</v>
      </c>
      <c r="W67" s="15" t="n">
        <v>0.04013066887641692</v>
      </c>
      <c r="X67" s="15" t="n">
        <v>0.07178979179131743</v>
      </c>
      <c r="Y67" s="15" t="n">
        <v>0.001485035526549945</v>
      </c>
      <c r="Z67" s="15" t="n">
        <v>0.0004241779161950454</v>
      </c>
      <c r="AA67" s="15" t="n">
        <v>0</v>
      </c>
      <c r="AB67" s="15" t="n">
        <v>0.170759952516107</v>
      </c>
      <c r="AC67" s="15" t="n">
        <v>0.2817097094981902</v>
      </c>
      <c r="AD67" s="15" t="n">
        <v>0.08672258477455123</v>
      </c>
      <c r="AE67" s="15" t="n">
        <v>0.009478297631680864</v>
      </c>
      <c r="AF67" s="15" t="n">
        <v>0.2917784541164495</v>
      </c>
      <c r="AG67" s="15" t="n">
        <v>0.7342292387228002</v>
      </c>
      <c r="AH67" s="15" t="n">
        <v>2.228276116655437</v>
      </c>
      <c r="AI67" s="15" t="n">
        <v>0.00222397221778813</v>
      </c>
      <c r="AJ67" s="15" t="n">
        <v>0.009040474891021602</v>
      </c>
      <c r="AK67" s="15" t="n">
        <v>0.08336630886709911</v>
      </c>
      <c r="AL67" s="15" t="n">
        <v>0.1034478342747051</v>
      </c>
      <c r="AM67" s="15" t="n">
        <v>3.880550277202371</v>
      </c>
      <c r="AN67" s="15" t="n">
        <v>0</v>
      </c>
      <c r="AO67" s="15" t="n">
        <v>0.02768959411856217</v>
      </c>
      <c r="AP67" s="15" t="n">
        <v>0</v>
      </c>
      <c r="AQ67" s="15" t="n">
        <v>3.38083455806725e-05</v>
      </c>
      <c r="AR67" s="15" t="n">
        <v>0.02460857076131374</v>
      </c>
      <c r="AS67" s="15" t="n">
        <v>0</v>
      </c>
      <c r="AT67" s="15" t="n">
        <v>1.316473085767763e-05</v>
      </c>
      <c r="AU67" s="15" t="n">
        <v>1.162505097137733e-05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0.03214795624756708</v>
      </c>
      <c r="BB67" s="15" t="n">
        <v>0.06630086440044251</v>
      </c>
      <c r="BC67" s="15" t="n">
        <v>1.592990238699899</v>
      </c>
      <c r="BD67" s="15" t="n">
        <v>1.74536560429904</v>
      </c>
      <c r="BE67" s="15" t="n">
        <v>1.633540049990944</v>
      </c>
      <c r="BF67" s="15" t="n">
        <v>1.641576766665304</v>
      </c>
      <c r="BG67" s="15" t="n">
        <v>0.03454817123544583</v>
      </c>
      <c r="BH67" s="15" t="n">
        <v>0.1510952522019086</v>
      </c>
      <c r="BI67" s="15" t="n">
        <v>0.04319000117065826</v>
      </c>
      <c r="BJ67" s="15" t="n">
        <v>0.03985408203060997</v>
      </c>
      <c r="BK67" s="15" t="n">
        <v>0.0064858576616093</v>
      </c>
      <c r="BL67" s="15" t="n">
        <v>0.004461871495616292</v>
      </c>
      <c r="BM67" s="15" t="n">
        <v>0.004427344356614065</v>
      </c>
      <c r="BN67" s="15" t="n">
        <v>1.376072072966198e-05</v>
      </c>
      <c r="BO67" s="15" t="n">
        <v>2.573239615045867e-05</v>
      </c>
      <c r="BP67" s="15" t="n">
        <v>0.006850701000589423</v>
      </c>
      <c r="BQ67" s="15" t="n">
        <v>0.0002162969337507106</v>
      </c>
      <c r="BR67" s="15" t="n">
        <v>0</v>
      </c>
      <c r="BS67" s="15" t="n">
        <v>1.187375180377443e-05</v>
      </c>
      <c r="BT67" s="15" t="n">
        <v>0</v>
      </c>
      <c r="BU67" s="15" t="n">
        <v>7.41692745375024e-06</v>
      </c>
      <c r="BV67" s="15" t="n">
        <v>0</v>
      </c>
      <c r="BW67" s="15" t="n">
        <v>0</v>
      </c>
      <c r="BX67" s="15" t="n">
        <v>0</v>
      </c>
      <c r="BY67" s="15" t="n">
        <v>1.219049795949819e-05</v>
      </c>
      <c r="BZ67" s="15" t="n">
        <v>0.00037939096790289</v>
      </c>
      <c r="CA67" s="15" t="n">
        <v>0</v>
      </c>
      <c r="CB67" s="15" t="n">
        <v>0</v>
      </c>
      <c r="CC67" s="15" t="n">
        <v>0</v>
      </c>
      <c r="CD67" s="15" t="n">
        <v>0.01265187344524591</v>
      </c>
      <c r="CE67" s="15" t="n">
        <v>0</v>
      </c>
      <c r="CF67" s="15" t="n">
        <v>5.704825955529996e-06</v>
      </c>
      <c r="CG67" s="15" t="n">
        <v>0.0009041894420424893</v>
      </c>
      <c r="CH67" s="15" t="n">
        <v>0.0006217031844770643</v>
      </c>
      <c r="CI67" s="15" t="n">
        <v>0</v>
      </c>
      <c r="CJ67" s="15" t="n">
        <v>0.001160625849713565</v>
      </c>
      <c r="CK67" s="15" t="n">
        <v>1.599220249730297e-07</v>
      </c>
      <c r="CL67" s="15" t="n">
        <v>5.845093404838496e-06</v>
      </c>
      <c r="CM67" s="15" t="n">
        <v>0.0001221945887486024</v>
      </c>
      <c r="CN67" s="15" t="n">
        <v>0.05223694082861207</v>
      </c>
      <c r="CO67" s="15" t="n">
        <v>0.001069166278275461</v>
      </c>
      <c r="CP67" s="15" t="n">
        <v>0.4221003920807948</v>
      </c>
      <c r="CQ67" s="15" t="n">
        <v>0</v>
      </c>
      <c r="CR67" s="15" t="n">
        <v>0.002213850487482401</v>
      </c>
      <c r="CS67" s="15" t="n">
        <v>0</v>
      </c>
      <c r="CT67" s="15" t="n">
        <v>6.502495124090563e-05</v>
      </c>
      <c r="CU67" s="15" t="n">
        <v>4.280773587532882e-06</v>
      </c>
      <c r="CV67" s="15" t="n">
        <v>7.426570074030334e-08</v>
      </c>
      <c r="CW67" s="15" t="n">
        <v>0.000112565377901426</v>
      </c>
      <c r="CX67" s="15" t="n">
        <v>0</v>
      </c>
      <c r="CY67" s="15" t="n">
        <v>0.05025168962538279</v>
      </c>
      <c r="CZ67" s="15" t="n">
        <v>5.286450590926431e-06</v>
      </c>
      <c r="DA67" s="15" t="n">
        <v>3.895158838962383e-05</v>
      </c>
      <c r="DB67" s="15" t="n">
        <v>3.779295353288529e-06</v>
      </c>
      <c r="DC67" s="15" t="n">
        <v>3.568877961021176e-08</v>
      </c>
      <c r="DD67" s="15" t="n">
        <v>3.240049457665567e-05</v>
      </c>
      <c r="DE67" s="15" t="n">
        <v>1.94376078342857e-06</v>
      </c>
      <c r="DF67" s="15" t="n">
        <v>0.05952312790440918</v>
      </c>
      <c r="DG67" s="15" t="n">
        <v>0</v>
      </c>
      <c r="DH67" s="15" t="n">
        <v>8.190767120413222e-05</v>
      </c>
      <c r="DI67" s="15" t="n">
        <v>0.01678891450921698</v>
      </c>
      <c r="DJ67" s="15" t="n">
        <v>7.408996352055138e-05</v>
      </c>
      <c r="DK67" s="15" t="n">
        <v>0.0001919143781483251</v>
      </c>
      <c r="DL67" s="15" t="n">
        <v>0</v>
      </c>
      <c r="DM67" s="15" t="n">
        <v>0</v>
      </c>
      <c r="DN67" s="15" t="n">
        <v>1.084012236389782e-05</v>
      </c>
      <c r="DO67" s="15" t="n">
        <v>0</v>
      </c>
      <c r="DP67" s="15" t="n">
        <v>0.002855887521968365</v>
      </c>
      <c r="DQ67" s="15" t="n">
        <v>0.002855887521968365</v>
      </c>
      <c r="DR67" s="15" t="n">
        <v>0</v>
      </c>
      <c r="DS67" s="15" t="n">
        <v>7.632870395342182e-05</v>
      </c>
      <c r="DT67" s="15" t="n">
        <v>0</v>
      </c>
      <c r="DU67" s="15" t="n">
        <v>7.27773586726075e-06</v>
      </c>
      <c r="DV67" s="15" t="n">
        <v>5.714803810251787e-05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2.14048769771529</v>
      </c>
      <c r="EE67" s="15" t="n">
        <v>0.4305250439367311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0.0001056586554779726</v>
      </c>
      <c r="D68" s="13" t="n">
        <v>0.0001053867392330332</v>
      </c>
      <c r="E68" s="13" t="n">
        <v>1.961627808708555e-06</v>
      </c>
      <c r="F68" s="13" t="n">
        <v>8.181169775695979e-06</v>
      </c>
      <c r="G68" s="13" t="n">
        <v>4.26029594679317e-05</v>
      </c>
      <c r="H68" s="13" t="n">
        <v>7.744287643897749e-05</v>
      </c>
      <c r="I68" s="13" t="n">
        <v>1.269986516342135e-05</v>
      </c>
      <c r="J68" s="13" t="n">
        <v>8.61507599733952e-05</v>
      </c>
      <c r="K68" s="13" t="n">
        <v>0.0003772856734107078</v>
      </c>
      <c r="L68" s="13" t="n">
        <v>0.001474308778470516</v>
      </c>
      <c r="M68" s="13" t="n">
        <v>0.001423932351267142</v>
      </c>
      <c r="N68" s="13" t="n">
        <v>0.001498720489357226</v>
      </c>
      <c r="O68" s="13" t="n">
        <v>0.001556539521009743</v>
      </c>
      <c r="P68" s="13" t="n">
        <v>8.17931686641162e-05</v>
      </c>
      <c r="Q68" s="13" t="n">
        <v>5.715505340583233e-05</v>
      </c>
      <c r="R68" s="13" t="n">
        <v>0</v>
      </c>
      <c r="S68" s="13" t="n">
        <v>0.2869734273050826</v>
      </c>
      <c r="T68" s="13" t="n">
        <v>1.584171267429696</v>
      </c>
      <c r="U68" s="13" t="n">
        <v>0.1756839740176815</v>
      </c>
      <c r="V68" s="13" t="n">
        <v>0.1191106233417312</v>
      </c>
      <c r="W68" s="13" t="n">
        <v>0.3085225304658941</v>
      </c>
      <c r="X68" s="13" t="n">
        <v>0.3053269609235267</v>
      </c>
      <c r="Y68" s="13" t="n">
        <v>0.2944229690714892</v>
      </c>
      <c r="Z68" s="13" t="n">
        <v>0.3068012806288707</v>
      </c>
      <c r="AA68" s="13" t="n">
        <v>0.2632223882158254</v>
      </c>
      <c r="AB68" s="13" t="n">
        <v>0.298046620372146</v>
      </c>
      <c r="AC68" s="13" t="n">
        <v>0.1149771260776192</v>
      </c>
      <c r="AD68" s="13" t="n">
        <v>0.2704173828620772</v>
      </c>
      <c r="AE68" s="13" t="n">
        <v>0.2661005122686015</v>
      </c>
      <c r="AF68" s="13" t="n">
        <v>0.250839786849961</v>
      </c>
      <c r="AG68" s="13" t="n">
        <v>0.2423534467872962</v>
      </c>
      <c r="AH68" s="13" t="n">
        <v>0.2424426729594281</v>
      </c>
      <c r="AI68" s="13" t="n">
        <v>0.2794524722785008</v>
      </c>
      <c r="AJ68" s="13" t="n">
        <v>0.2810999238942948</v>
      </c>
      <c r="AK68" s="13" t="n">
        <v>0.03508803855770396</v>
      </c>
      <c r="AL68" s="13" t="n">
        <v>2.809833282621973e-06</v>
      </c>
      <c r="AM68" s="13" t="n">
        <v>0.6963109560147097</v>
      </c>
      <c r="AN68" s="13" t="n">
        <v>0.7682389653271265</v>
      </c>
      <c r="AO68" s="13" t="n">
        <v>0.9877736999553912</v>
      </c>
      <c r="AP68" s="13" t="n">
        <v>0.1310072925933383</v>
      </c>
      <c r="AQ68" s="13" t="n">
        <v>0.5044983542401573</v>
      </c>
      <c r="AR68" s="13" t="n">
        <v>0.01040363520566471</v>
      </c>
      <c r="AS68" s="13" t="n">
        <v>1.048530104039995</v>
      </c>
      <c r="AT68" s="13" t="n">
        <v>1.064484484340682</v>
      </c>
      <c r="AU68" s="13" t="n">
        <v>0.05698405759177075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0.2773685499120015</v>
      </c>
      <c r="BB68" s="13" t="n">
        <v>0.4329288478924902</v>
      </c>
      <c r="BC68" s="13" t="n">
        <v>12.48132921558973</v>
      </c>
      <c r="BD68" s="13" t="n">
        <v>13.39510467492207</v>
      </c>
      <c r="BE68" s="13" t="n">
        <v>12.91494062964464</v>
      </c>
      <c r="BF68" s="13" t="n">
        <v>12.9242728390021</v>
      </c>
      <c r="BG68" s="13" t="n">
        <v>8.529364994961417</v>
      </c>
      <c r="BH68" s="13" t="n">
        <v>8.195120252651012</v>
      </c>
      <c r="BI68" s="13" t="n">
        <v>8.476686403773579</v>
      </c>
      <c r="BJ68" s="13" t="n">
        <v>2.978350848979178</v>
      </c>
      <c r="BK68" s="13" t="n">
        <v>1.364536538223858</v>
      </c>
      <c r="BL68" s="13" t="n">
        <v>1.556888319619837</v>
      </c>
      <c r="BM68" s="13" t="n">
        <v>1.492301419153119</v>
      </c>
      <c r="BN68" s="13" t="n">
        <v>0.01150066937187628</v>
      </c>
      <c r="BO68" s="13" t="n">
        <v>0.01631657238438309</v>
      </c>
      <c r="BP68" s="13" t="n">
        <v>0.0762744870138812</v>
      </c>
      <c r="BQ68" s="13" t="n">
        <v>0.4318296932954665</v>
      </c>
      <c r="BR68" s="13" t="n">
        <v>0.3326637444228547</v>
      </c>
      <c r="BS68" s="13" t="n">
        <v>0.1957417983809404</v>
      </c>
      <c r="BT68" s="13" t="n">
        <v>0.1917435465316955</v>
      </c>
      <c r="BU68" s="13" t="n">
        <v>0.2946889673148408</v>
      </c>
      <c r="BV68" s="13" t="n">
        <v>0.00274108423289881</v>
      </c>
      <c r="BW68" s="13" t="n">
        <v>0.004206124174041593</v>
      </c>
      <c r="BX68" s="13" t="n">
        <v>0.007068426887678047</v>
      </c>
      <c r="BY68" s="13" t="n">
        <v>0.01622511688293342</v>
      </c>
      <c r="BZ68" s="13" t="n">
        <v>0.07403510161370598</v>
      </c>
      <c r="CA68" s="13" t="n">
        <v>0.08592923886816838</v>
      </c>
      <c r="CB68" s="13" t="n">
        <v>0.01375987532584016</v>
      </c>
      <c r="CC68" s="13" t="n">
        <v>0.01365284046158442</v>
      </c>
      <c r="CD68" s="13" t="n">
        <v>0.1275290176190119</v>
      </c>
      <c r="CE68" s="13" t="n">
        <v>0.01746173224402808</v>
      </c>
      <c r="CF68" s="13" t="n">
        <v>0.02607476299543824</v>
      </c>
      <c r="CG68" s="13" t="n">
        <v>0.02856812783972691</v>
      </c>
      <c r="CH68" s="13" t="n">
        <v>0.01263548119222156</v>
      </c>
      <c r="CI68" s="13" t="n">
        <v>0.1948652657438112</v>
      </c>
      <c r="CJ68" s="13" t="n">
        <v>0.3172971445241918</v>
      </c>
      <c r="CK68" s="13" t="n">
        <v>0.007311912721095751</v>
      </c>
      <c r="CL68" s="13" t="n">
        <v>0.005292933387380084</v>
      </c>
      <c r="CM68" s="13" t="n">
        <v>0.1167551666466391</v>
      </c>
      <c r="CN68" s="13" t="n">
        <v>3.903862546876851e-06</v>
      </c>
      <c r="CO68" s="13" t="n">
        <v>0.1156862687471411</v>
      </c>
      <c r="CP68" s="13" t="n">
        <v>3.271748140823759e-05</v>
      </c>
      <c r="CQ68" s="13" t="n">
        <v>0.000292873965284292</v>
      </c>
      <c r="CR68" s="13" t="n">
        <v>0.07932344304448274</v>
      </c>
      <c r="CS68" s="13" t="n">
        <v>0.0003971939113487963</v>
      </c>
      <c r="CT68" s="13" t="n">
        <v>0.0001205134070541185</v>
      </c>
      <c r="CU68" s="13" t="n">
        <v>7.933733128835243e-06</v>
      </c>
      <c r="CV68" s="13" t="n">
        <v>1.376396668152407e-07</v>
      </c>
      <c r="CW68" s="13" t="n">
        <v>0.0007966987772780474</v>
      </c>
      <c r="CX68" s="13" t="n">
        <v>0</v>
      </c>
      <c r="CY68" s="13" t="n">
        <v>0.0001295191933525143</v>
      </c>
      <c r="CZ68" s="13" t="n">
        <v>0.0006906791538452054</v>
      </c>
      <c r="DA68" s="13" t="n">
        <v>7.219057511649795e-05</v>
      </c>
      <c r="DB68" s="13" t="n">
        <v>7.004322965214049e-06</v>
      </c>
      <c r="DC68" s="13" t="n">
        <v>6.614347788583242e-08</v>
      </c>
      <c r="DD68" s="13" t="n">
        <v>0.0004433198302715901</v>
      </c>
      <c r="DE68" s="13" t="n">
        <v>3.602451521129306e-06</v>
      </c>
      <c r="DF68" s="13" t="n">
        <v>0.2630305778882556</v>
      </c>
      <c r="DG68" s="13" t="n">
        <v>0</v>
      </c>
      <c r="DH68" s="13" t="n">
        <v>0.0004567966554053689</v>
      </c>
      <c r="DI68" s="13" t="n">
        <v>0.3656056015070114</v>
      </c>
      <c r="DJ68" s="13" t="n">
        <v>0.02024424733684705</v>
      </c>
      <c r="DK68" s="13" t="n">
        <v>0.0004366755048641685</v>
      </c>
      <c r="DL68" s="13" t="n">
        <v>0.003084123031492334</v>
      </c>
      <c r="DM68" s="13" t="n">
        <v>0</v>
      </c>
      <c r="DN68" s="13" t="n">
        <v>0.0002195656752348612</v>
      </c>
      <c r="DO68" s="13" t="n">
        <v>0</v>
      </c>
      <c r="DP68" s="13" t="n">
        <v>0.005292933387380083</v>
      </c>
      <c r="DQ68" s="13" t="n">
        <v>0.005292933387380083</v>
      </c>
      <c r="DR68" s="13" t="n">
        <v>0.02117173354952033</v>
      </c>
      <c r="DS68" s="13" t="n">
        <v>0.0002703357164359165</v>
      </c>
      <c r="DT68" s="13" t="n">
        <v>0.06827884069720308</v>
      </c>
      <c r="DU68" s="13" t="n">
        <v>0.05084657665024626</v>
      </c>
      <c r="DV68" s="13" t="n">
        <v>0.0001224889164359232</v>
      </c>
      <c r="DW68" s="13" t="n">
        <v>0</v>
      </c>
      <c r="DX68" s="13" t="n">
        <v>0.0106922766183501</v>
      </c>
      <c r="DY68" s="13" t="n">
        <v>0.0002296014262548395</v>
      </c>
      <c r="DZ68" s="13" t="n">
        <v>0</v>
      </c>
      <c r="EA68" s="13">
        <f>SUM(C68:DZ68)</f>
        <v/>
      </c>
      <c r="EC68" s="13" t="n">
        <v>0</v>
      </c>
      <c r="ED68" s="13" t="n">
        <v>-0.001587880016214025</v>
      </c>
      <c r="EE68" s="13" t="n">
        <v>3.942176786920686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0.07657799568447571</v>
      </c>
      <c r="D69" s="15" t="n">
        <v>0.07522704423402572</v>
      </c>
      <c r="E69" s="15" t="n">
        <v>0.07970283123558165</v>
      </c>
      <c r="F69" s="15" t="n">
        <v>0.07938782680875875</v>
      </c>
      <c r="G69" s="15" t="n">
        <v>0.07772116996993536</v>
      </c>
      <c r="H69" s="15" t="n">
        <v>0.07642308115762164</v>
      </c>
      <c r="I69" s="15" t="n">
        <v>0.07917506500892832</v>
      </c>
      <c r="J69" s="15" t="n">
        <v>0.07674527893081534</v>
      </c>
      <c r="K69" s="15" t="n">
        <v>0.07724414121459758</v>
      </c>
      <c r="L69" s="15" t="n">
        <v>0.009618040950975246</v>
      </c>
      <c r="M69" s="15" t="n">
        <v>0.01205648317839749</v>
      </c>
      <c r="N69" s="15" t="n">
        <v>0.008721614705068275</v>
      </c>
      <c r="O69" s="15" t="n">
        <v>0.005939844762001765</v>
      </c>
      <c r="P69" s="15" t="n">
        <v>0.003677028826630097</v>
      </c>
      <c r="Q69" s="15" t="n">
        <v>0.002575801291813931</v>
      </c>
      <c r="R69" s="15" t="n">
        <v>0</v>
      </c>
      <c r="S69" s="15" t="n">
        <v>0.1120313912089155</v>
      </c>
      <c r="T69" s="15" t="n">
        <v>1.075833453386849</v>
      </c>
      <c r="U69" s="15" t="n">
        <v>0.0002251285784876577</v>
      </c>
      <c r="V69" s="15" t="n">
        <v>0.004141068677446293</v>
      </c>
      <c r="W69" s="15" t="n">
        <v>0.003583041812314553</v>
      </c>
      <c r="X69" s="15" t="n">
        <v>0.001345186108257104</v>
      </c>
      <c r="Y69" s="15" t="n">
        <v>0.001198991056426492</v>
      </c>
      <c r="Z69" s="15" t="n">
        <v>0.001141126341222299</v>
      </c>
      <c r="AA69" s="15" t="n">
        <v>0.0009437725367144561</v>
      </c>
      <c r="AB69" s="15" t="n">
        <v>0.00153272688027448</v>
      </c>
      <c r="AC69" s="15" t="n">
        <v>0.002219999298134947</v>
      </c>
      <c r="AD69" s="15" t="n">
        <v>0.009160265697092367</v>
      </c>
      <c r="AE69" s="15" t="n">
        <v>0.009050718692917533</v>
      </c>
      <c r="AF69" s="15" t="n">
        <v>0.006678780673906814</v>
      </c>
      <c r="AG69" s="15" t="n">
        <v>0.007474821581537823</v>
      </c>
      <c r="AH69" s="15" t="n">
        <v>0.01321100844576909</v>
      </c>
      <c r="AI69" s="15" t="n">
        <v>0.008126451475595552</v>
      </c>
      <c r="AJ69" s="15" t="n">
        <v>0.01484997012493354</v>
      </c>
      <c r="AK69" s="15" t="n">
        <v>0.001805195491191014</v>
      </c>
      <c r="AL69" s="15" t="n">
        <v>0.01645200692195569</v>
      </c>
      <c r="AM69" s="15" t="n">
        <v>2.238849963497968</v>
      </c>
      <c r="AN69" s="15" t="n">
        <v>2.694820074567528</v>
      </c>
      <c r="AO69" s="15" t="n">
        <v>2.899681801816624</v>
      </c>
      <c r="AP69" s="15" t="n">
        <v>0.02313858548177296</v>
      </c>
      <c r="AQ69" s="15" t="n">
        <v>0.9131734606613456</v>
      </c>
      <c r="AR69" s="15" t="n">
        <v>0.5186474197551542</v>
      </c>
      <c r="AS69" s="15" t="n">
        <v>1.067441087039149</v>
      </c>
      <c r="AT69" s="15" t="n">
        <v>1.114433016839452</v>
      </c>
      <c r="AU69" s="15" t="n">
        <v>0.1000499765835715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0.03866871631708604</v>
      </c>
      <c r="BB69" s="15" t="n">
        <v>0.004297511388027396</v>
      </c>
      <c r="BC69" s="15" t="n">
        <v>1.258301222949422</v>
      </c>
      <c r="BD69" s="15" t="n">
        <v>1.307789778955512</v>
      </c>
      <c r="BE69" s="15" t="n">
        <v>1.302202530591307</v>
      </c>
      <c r="BF69" s="15" t="n">
        <v>1.54637024895477</v>
      </c>
      <c r="BG69" s="15" t="n">
        <v>1.400828695100005</v>
      </c>
      <c r="BH69" s="15" t="n">
        <v>1.36092804315759</v>
      </c>
      <c r="BI69" s="15" t="n">
        <v>1.423016163007801</v>
      </c>
      <c r="BJ69" s="15" t="n">
        <v>0.7850131482787229</v>
      </c>
      <c r="BK69" s="15" t="n">
        <v>0.06373443497049894</v>
      </c>
      <c r="BL69" s="15" t="n">
        <v>11.87984651508954</v>
      </c>
      <c r="BM69" s="15" t="n">
        <v>11.4610607381628</v>
      </c>
      <c r="BN69" s="15" t="n">
        <v>1.126039927417835</v>
      </c>
      <c r="BO69" s="15" t="n">
        <v>1.146823206109873</v>
      </c>
      <c r="BP69" s="15" t="n">
        <v>1.17988991493549</v>
      </c>
      <c r="BQ69" s="15" t="n">
        <v>0.01865411856321484</v>
      </c>
      <c r="BR69" s="15" t="n">
        <v>0.02953937932624351</v>
      </c>
      <c r="BS69" s="15" t="n">
        <v>0.1859506076556778</v>
      </c>
      <c r="BT69" s="15" t="n">
        <v>0.1859167255489833</v>
      </c>
      <c r="BU69" s="15" t="n">
        <v>0.6956558772466116</v>
      </c>
      <c r="BV69" s="15" t="n">
        <v>0.1913187137663082</v>
      </c>
      <c r="BW69" s="15" t="n">
        <v>0.1097294937816031</v>
      </c>
      <c r="BX69" s="15" t="n">
        <v>0.1744588480381398</v>
      </c>
      <c r="BY69" s="15" t="n">
        <v>0.2317111359342542</v>
      </c>
      <c r="BZ69" s="15" t="n">
        <v>1.918270492048933</v>
      </c>
      <c r="CA69" s="15" t="n">
        <v>2.014037945718154</v>
      </c>
      <c r="CB69" s="15" t="n">
        <v>0.1635107616783789</v>
      </c>
      <c r="CC69" s="15" t="n">
        <v>0.1420582295572275</v>
      </c>
      <c r="CD69" s="15" t="n">
        <v>0.2976549332037544</v>
      </c>
      <c r="CE69" s="15" t="n">
        <v>0.04721445291422225</v>
      </c>
      <c r="CF69" s="15" t="n">
        <v>0.1021360273725069</v>
      </c>
      <c r="CG69" s="15" t="n">
        <v>0.9829925977915752</v>
      </c>
      <c r="CH69" s="15" t="n">
        <v>0.2560744807596773</v>
      </c>
      <c r="CI69" s="15" t="n">
        <v>1.293327326389927</v>
      </c>
      <c r="CJ69" s="15" t="n">
        <v>1.311225558238595</v>
      </c>
      <c r="CK69" s="15" t="n">
        <v>0.01210728399670035</v>
      </c>
      <c r="CL69" s="15" t="n">
        <v>0</v>
      </c>
      <c r="CM69" s="15" t="n">
        <v>0</v>
      </c>
      <c r="CN69" s="15" t="n">
        <v>0.0006738015225318599</v>
      </c>
      <c r="CO69" s="15" t="n">
        <v>0.0792043675007225</v>
      </c>
      <c r="CP69" s="15" t="n">
        <v>0.001464127623107875</v>
      </c>
      <c r="CQ69" s="15" t="n">
        <v>0.002104849892635456</v>
      </c>
      <c r="CR69" s="15" t="n">
        <v>0.01037851987643172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0.000103563908859197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0.1897115806473953</v>
      </c>
      <c r="DG69" s="15" t="n">
        <v>0</v>
      </c>
      <c r="DH69" s="15" t="n">
        <v>0</v>
      </c>
      <c r="DI69" s="15" t="n">
        <v>0.1838493654174608</v>
      </c>
      <c r="DJ69" s="15" t="n">
        <v>0.006019391261956409</v>
      </c>
      <c r="DK69" s="15" t="n">
        <v>0</v>
      </c>
      <c r="DL69" s="15" t="n">
        <v>1.044863631681213e-05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0.003540920540636753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1.344413958570886</v>
      </c>
      <c r="EE69" s="15" t="n">
        <v>5.305744013683011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19.59975796286123</v>
      </c>
      <c r="D70" s="13" t="n">
        <v>19.28146934111038</v>
      </c>
      <c r="E70" s="13" t="n">
        <v>20.36575206370732</v>
      </c>
      <c r="F70" s="13" t="n">
        <v>20.28996230480192</v>
      </c>
      <c r="G70" s="13" t="n">
        <v>19.88792937168134</v>
      </c>
      <c r="H70" s="13" t="n">
        <v>19.57005188741372</v>
      </c>
      <c r="I70" s="13" t="n">
        <v>20.23872006891931</v>
      </c>
      <c r="J70" s="13" t="n">
        <v>19.64424212672302</v>
      </c>
      <c r="K70" s="13" t="n">
        <v>19.76129999380521</v>
      </c>
      <c r="L70" s="13" t="n">
        <v>3.475867375008463</v>
      </c>
      <c r="M70" s="13" t="n">
        <v>4.064338687072445</v>
      </c>
      <c r="N70" s="13" t="n">
        <v>3.263837427545557</v>
      </c>
      <c r="O70" s="13" t="n">
        <v>2.593052412486697</v>
      </c>
      <c r="P70" s="13" t="n">
        <v>1.064106900424039</v>
      </c>
      <c r="Q70" s="13" t="n">
        <v>0.7680867054901436</v>
      </c>
      <c r="R70" s="13" t="n">
        <v>0</v>
      </c>
      <c r="S70" s="13" t="n">
        <v>0.124927575160335</v>
      </c>
      <c r="T70" s="13" t="n">
        <v>4.547350777177854e-06</v>
      </c>
      <c r="U70" s="13" t="n">
        <v>0</v>
      </c>
      <c r="V70" s="13" t="n">
        <v>0</v>
      </c>
      <c r="W70" s="13" t="n">
        <v>0.02472883084580555</v>
      </c>
      <c r="X70" s="13" t="n">
        <v>0.04374210569611223</v>
      </c>
      <c r="Y70" s="13" t="n">
        <v>0.001035393152761196</v>
      </c>
      <c r="Z70" s="13" t="n">
        <v>0.0001309739668176972</v>
      </c>
      <c r="AA70" s="13" t="n">
        <v>1.743838785516744e-06</v>
      </c>
      <c r="AB70" s="13" t="n">
        <v>0.10915562254543</v>
      </c>
      <c r="AC70" s="13" t="n">
        <v>0.1061335044640561</v>
      </c>
      <c r="AD70" s="13" t="n">
        <v>0.06122910019015356</v>
      </c>
      <c r="AE70" s="13" t="n">
        <v>0.007386231932126956</v>
      </c>
      <c r="AF70" s="13" t="n">
        <v>0.1756508416195156</v>
      </c>
      <c r="AG70" s="13" t="n">
        <v>0.43907067111126</v>
      </c>
      <c r="AH70" s="13" t="n">
        <v>1.336965649224712</v>
      </c>
      <c r="AI70" s="13" t="n">
        <v>0.002666842506833495</v>
      </c>
      <c r="AJ70" s="13" t="n">
        <v>0.02998588742423098</v>
      </c>
      <c r="AK70" s="13" t="n">
        <v>0.05529888766306445</v>
      </c>
      <c r="AL70" s="13" t="n">
        <v>0.0622455697107336</v>
      </c>
      <c r="AM70" s="13" t="n">
        <v>2.322259890172452</v>
      </c>
      <c r="AN70" s="13" t="n">
        <v>0</v>
      </c>
      <c r="AO70" s="13" t="n">
        <v>0.003029533677687141</v>
      </c>
      <c r="AP70" s="13" t="n">
        <v>0</v>
      </c>
      <c r="AQ70" s="13" t="n">
        <v>0.008440117009416184</v>
      </c>
      <c r="AR70" s="13" t="n">
        <v>0.01497045723337224</v>
      </c>
      <c r="AS70" s="13" t="n">
        <v>0</v>
      </c>
      <c r="AT70" s="13" t="n">
        <v>0.01139656476218308</v>
      </c>
      <c r="AU70" s="13" t="n">
        <v>0.01045576254505855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0.006384471303926319</v>
      </c>
      <c r="BB70" s="13" t="n">
        <v>0.01835979612498644</v>
      </c>
      <c r="BC70" s="13" t="n">
        <v>0.1593820985731361</v>
      </c>
      <c r="BD70" s="13" t="n">
        <v>0.03109079328865667</v>
      </c>
      <c r="BE70" s="13" t="n">
        <v>0.220851177564605</v>
      </c>
      <c r="BF70" s="13" t="n">
        <v>0.1865648926208881</v>
      </c>
      <c r="BG70" s="13" t="n">
        <v>4.584657734817122</v>
      </c>
      <c r="BH70" s="13" t="n">
        <v>3.911905877470001</v>
      </c>
      <c r="BI70" s="13" t="n">
        <v>4.549979764776968</v>
      </c>
      <c r="BJ70" s="13" t="n">
        <v>0.6426284906658408</v>
      </c>
      <c r="BK70" s="13" t="n">
        <v>0.005841727128093831</v>
      </c>
      <c r="BL70" s="13" t="n">
        <v>0.02135505123153035</v>
      </c>
      <c r="BM70" s="13" t="n">
        <v>0.006658085677779605</v>
      </c>
      <c r="BN70" s="13" t="n">
        <v>0.003431864895288301</v>
      </c>
      <c r="BO70" s="13" t="n">
        <v>0.006510390667942664</v>
      </c>
      <c r="BP70" s="13" t="n">
        <v>0.01040409801059789</v>
      </c>
      <c r="BQ70" s="13" t="n">
        <v>0.05394353017407665</v>
      </c>
      <c r="BR70" s="13" t="n">
        <v>0.0008921710942177069</v>
      </c>
      <c r="BS70" s="13" t="n">
        <v>0.003506136052066673</v>
      </c>
      <c r="BT70" s="13" t="n">
        <v>0.000283073936188644</v>
      </c>
      <c r="BU70" s="13" t="n">
        <v>0.0364342475189562</v>
      </c>
      <c r="BV70" s="13" t="n">
        <v>0</v>
      </c>
      <c r="BW70" s="13" t="n">
        <v>2.614288046237711e-05</v>
      </c>
      <c r="BX70" s="13" t="n">
        <v>6.288426839468333e-05</v>
      </c>
      <c r="BY70" s="13" t="n">
        <v>0.003229721872284532</v>
      </c>
      <c r="BZ70" s="13" t="n">
        <v>0.0003726109625042708</v>
      </c>
      <c r="CA70" s="13" t="n">
        <v>0.0003950537954019193</v>
      </c>
      <c r="CB70" s="13" t="n">
        <v>0.0002631553747174732</v>
      </c>
      <c r="CC70" s="13" t="n">
        <v>0.0003706908820272951</v>
      </c>
      <c r="CD70" s="13" t="n">
        <v>0.002533165645549635</v>
      </c>
      <c r="CE70" s="13" t="n">
        <v>0</v>
      </c>
      <c r="CF70" s="13" t="n">
        <v>0.001568069612232353</v>
      </c>
      <c r="CG70" s="13" t="n">
        <v>0.001775383593758369</v>
      </c>
      <c r="CH70" s="13" t="n">
        <v>0.0002999215003742832</v>
      </c>
      <c r="CI70" s="13" t="n">
        <v>0.0002412128237149863</v>
      </c>
      <c r="CJ70" s="13" t="n">
        <v>0.01618919450587073</v>
      </c>
      <c r="CK70" s="13" t="n">
        <v>0.0001934609358356557</v>
      </c>
      <c r="CL70" s="13" t="n">
        <v>0</v>
      </c>
      <c r="CM70" s="13" t="n">
        <v>0</v>
      </c>
      <c r="CN70" s="13" t="n">
        <v>0.03188742282243133</v>
      </c>
      <c r="CO70" s="13" t="n">
        <v>0.0006535778459061682</v>
      </c>
      <c r="CP70" s="13" t="n">
        <v>0.2578656986809789</v>
      </c>
      <c r="CQ70" s="13" t="n">
        <v>0</v>
      </c>
      <c r="CR70" s="13" t="n">
        <v>0.003735901275785183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0.03769387297914495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0.05628190308905026</v>
      </c>
      <c r="DG70" s="13" t="n">
        <v>0</v>
      </c>
      <c r="DH70" s="13" t="n">
        <v>0</v>
      </c>
      <c r="DI70" s="13" t="n">
        <v>0.0902651005935103</v>
      </c>
      <c r="DJ70" s="13" t="n">
        <v>0.008711129740702987</v>
      </c>
      <c r="DK70" s="13" t="n">
        <v>0.008172607118792662</v>
      </c>
      <c r="DL70" s="13" t="n">
        <v>0</v>
      </c>
      <c r="DM70" s="13" t="n">
        <v>0.9821022066922405</v>
      </c>
      <c r="DN70" s="13" t="n">
        <v>0.9727903442325526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0.001584746701469446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0.3588557863952296</v>
      </c>
      <c r="ED70" s="13" t="n">
        <v>-0.6651688252497245</v>
      </c>
      <c r="EE70" s="13" t="n">
        <v>0.5382836795928444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0.002010536928883528</v>
      </c>
      <c r="D71" s="15" t="n">
        <v>0.002228796827301366</v>
      </c>
      <c r="E71" s="15" t="n">
        <v>0.0006907569080336247</v>
      </c>
      <c r="F71" s="15" t="n">
        <v>0.0007927170824034541</v>
      </c>
      <c r="G71" s="15" t="n">
        <v>0.001338527158698876</v>
      </c>
      <c r="H71" s="15" t="n">
        <v>0.001804057465971327</v>
      </c>
      <c r="I71" s="15" t="n">
        <v>0.0008644179893468303</v>
      </c>
      <c r="J71" s="15" t="n">
        <v>0.001826282710895216</v>
      </c>
      <c r="K71" s="15" t="n">
        <v>0.01278924571374084</v>
      </c>
      <c r="L71" s="15" t="n">
        <v>0.0240552725742769</v>
      </c>
      <c r="M71" s="15" t="n">
        <v>0.02325064186684754</v>
      </c>
      <c r="N71" s="15" t="n">
        <v>0.02443999123689589</v>
      </c>
      <c r="O71" s="15" t="n">
        <v>0.02535694783752596</v>
      </c>
      <c r="P71" s="15" t="n">
        <v>0.001380453744846924</v>
      </c>
      <c r="Q71" s="15" t="n">
        <v>0.000950681637541305</v>
      </c>
      <c r="R71" s="15" t="n">
        <v>2.086922083512699</v>
      </c>
      <c r="S71" s="15" t="n">
        <v>1.90878478889429</v>
      </c>
      <c r="T71" s="15" t="n">
        <v>0.3850255399920625</v>
      </c>
      <c r="U71" s="15" t="n">
        <v>0.2113639127572598</v>
      </c>
      <c r="V71" s="15" t="n">
        <v>0.1689914640295964</v>
      </c>
      <c r="W71" s="15" t="n">
        <v>1.075767016759527</v>
      </c>
      <c r="X71" s="15" t="n">
        <v>1.080149193901383</v>
      </c>
      <c r="Y71" s="15" t="n">
        <v>1.140986294450888</v>
      </c>
      <c r="Z71" s="15" t="n">
        <v>1.065331983290184</v>
      </c>
      <c r="AA71" s="15" t="n">
        <v>1.199345426748332</v>
      </c>
      <c r="AB71" s="15" t="n">
        <v>1.074784231334117</v>
      </c>
      <c r="AC71" s="15" t="n">
        <v>0.07709338767225844</v>
      </c>
      <c r="AD71" s="15" t="n">
        <v>2.818459902216937</v>
      </c>
      <c r="AE71" s="15" t="n">
        <v>2.793025699012778</v>
      </c>
      <c r="AF71" s="15" t="n">
        <v>2.855850064568447</v>
      </c>
      <c r="AG71" s="15" t="n">
        <v>2.795215651437101</v>
      </c>
      <c r="AH71" s="15" t="n">
        <v>2.58232495953524</v>
      </c>
      <c r="AI71" s="15" t="n">
        <v>2.790338675863259</v>
      </c>
      <c r="AJ71" s="15" t="n">
        <v>2.62170123845706</v>
      </c>
      <c r="AK71" s="15" t="n">
        <v>0.2541971534749982</v>
      </c>
      <c r="AL71" s="15" t="n">
        <v>0.004006581655327742</v>
      </c>
      <c r="AM71" s="15" t="n">
        <v>0.1367315860064826</v>
      </c>
      <c r="AN71" s="15" t="n">
        <v>0.1738326775168088</v>
      </c>
      <c r="AO71" s="15" t="n">
        <v>0.2188133971039142</v>
      </c>
      <c r="AP71" s="15" t="n">
        <v>0.02846821122624145</v>
      </c>
      <c r="AQ71" s="15" t="n">
        <v>0.1417370372022035</v>
      </c>
      <c r="AR71" s="15" t="n">
        <v>0.4906358621902163</v>
      </c>
      <c r="AS71" s="15" t="n">
        <v>0.5548773138183384</v>
      </c>
      <c r="AT71" s="15" t="n">
        <v>0.5662149064517239</v>
      </c>
      <c r="AU71" s="15" t="n">
        <v>0.3071485876686306</v>
      </c>
      <c r="AV71" s="15" t="n">
        <v>0.3400860955660784</v>
      </c>
      <c r="AW71" s="15" t="n">
        <v>0.3400860955660784</v>
      </c>
      <c r="AX71" s="15" t="n">
        <v>0.3400860955660784</v>
      </c>
      <c r="AY71" s="15" t="n">
        <v>0.3400860955660784</v>
      </c>
      <c r="AZ71" s="15" t="n">
        <v>0.3400860955660784</v>
      </c>
      <c r="BA71" s="15" t="n">
        <v>0.3851018286715066</v>
      </c>
      <c r="BB71" s="15" t="n">
        <v>0.3500755873093983</v>
      </c>
      <c r="BC71" s="15" t="n">
        <v>0.78691072476391</v>
      </c>
      <c r="BD71" s="15" t="n">
        <v>0.7888466152980105</v>
      </c>
      <c r="BE71" s="15" t="n">
        <v>0.9080516075368359</v>
      </c>
      <c r="BF71" s="15" t="n">
        <v>0.8281400728141572</v>
      </c>
      <c r="BG71" s="15" t="n">
        <v>3.126779095666612</v>
      </c>
      <c r="BH71" s="15" t="n">
        <v>2.878240756684365</v>
      </c>
      <c r="BI71" s="15" t="n">
        <v>3.095132228319247</v>
      </c>
      <c r="BJ71" s="15" t="n">
        <v>1.095277155906059</v>
      </c>
      <c r="BK71" s="15" t="n">
        <v>1.082112034660328</v>
      </c>
      <c r="BL71" s="15" t="n">
        <v>1.183544324636037</v>
      </c>
      <c r="BM71" s="15" t="n">
        <v>1.1508909586359</v>
      </c>
      <c r="BN71" s="15" t="n">
        <v>0.4493320150405021</v>
      </c>
      <c r="BO71" s="15" t="n">
        <v>0.4606937736356463</v>
      </c>
      <c r="BP71" s="15" t="n">
        <v>0.4323729942097202</v>
      </c>
      <c r="BQ71" s="15" t="n">
        <v>0.4491151309444582</v>
      </c>
      <c r="BR71" s="15" t="n">
        <v>0.4085752476250561</v>
      </c>
      <c r="BS71" s="15" t="n">
        <v>0.06033271084933417</v>
      </c>
      <c r="BT71" s="15" t="n">
        <v>0.04785899155823104</v>
      </c>
      <c r="BU71" s="15" t="n">
        <v>0.2139428523916407</v>
      </c>
      <c r="BV71" s="15" t="n">
        <v>0.008833602630830575</v>
      </c>
      <c r="BW71" s="15" t="n">
        <v>0.1183007491534741</v>
      </c>
      <c r="BX71" s="15" t="n">
        <v>0.01459622209789183</v>
      </c>
      <c r="BY71" s="15" t="n">
        <v>0.09220726509376506</v>
      </c>
      <c r="BZ71" s="15" t="n">
        <v>0.1177246070995309</v>
      </c>
      <c r="CA71" s="15" t="n">
        <v>0.194697864364333</v>
      </c>
      <c r="CB71" s="15" t="n">
        <v>0.1824763586281647</v>
      </c>
      <c r="CC71" s="15" t="n">
        <v>0.1795818456157368</v>
      </c>
      <c r="CD71" s="15" t="n">
        <v>0.2082431021220933</v>
      </c>
      <c r="CE71" s="15" t="n">
        <v>0.06766206369101273</v>
      </c>
      <c r="CF71" s="15" t="n">
        <v>0.07337094715710527</v>
      </c>
      <c r="CG71" s="15" t="n">
        <v>0.03504071350519716</v>
      </c>
      <c r="CH71" s="15" t="n">
        <v>0.05234642927439042</v>
      </c>
      <c r="CI71" s="15" t="n">
        <v>0.3838498503001253</v>
      </c>
      <c r="CJ71" s="15" t="n">
        <v>0.3985400296269351</v>
      </c>
      <c r="CK71" s="15" t="n">
        <v>0.3810499483971391</v>
      </c>
      <c r="CL71" s="15" t="n">
        <v>0.02062020938412348</v>
      </c>
      <c r="CM71" s="15" t="n">
        <v>0.2256948793825095</v>
      </c>
      <c r="CN71" s="15" t="n">
        <v>0.5184279964500639</v>
      </c>
      <c r="CO71" s="15" t="n">
        <v>0.5104088372867963</v>
      </c>
      <c r="CP71" s="15" t="n">
        <v>0.5040731940089676</v>
      </c>
      <c r="CQ71" s="15" t="n">
        <v>0.04014206046709117</v>
      </c>
      <c r="CR71" s="15" t="n">
        <v>1.813233800202348</v>
      </c>
      <c r="CS71" s="15" t="n">
        <v>0.01728376459595317</v>
      </c>
      <c r="CT71" s="15" t="n">
        <v>0.007716141856817413</v>
      </c>
      <c r="CU71" s="15" t="n">
        <v>0.004292985239311567</v>
      </c>
      <c r="CV71" s="15" t="n">
        <v>1.413619566294845e-06</v>
      </c>
      <c r="CW71" s="15" t="n">
        <v>0.06044886634073929</v>
      </c>
      <c r="CX71" s="15" t="n">
        <v>0.04110202324580284</v>
      </c>
      <c r="CY71" s="15" t="n">
        <v>0.001371679185777211</v>
      </c>
      <c r="CZ71" s="15" t="n">
        <v>0.02314291863969006</v>
      </c>
      <c r="DA71" s="15" t="n">
        <v>0.0007414287744807251</v>
      </c>
      <c r="DB71" s="15" t="n">
        <v>7.193745975544987e-05</v>
      </c>
      <c r="DC71" s="15" t="n">
        <v>0.0006747245884910708</v>
      </c>
      <c r="DD71" s="15" t="n">
        <v>0.01452771391590365</v>
      </c>
      <c r="DE71" s="15" t="n">
        <v>0.03912359336824504</v>
      </c>
      <c r="DF71" s="15" t="n">
        <v>0.1236833804599687</v>
      </c>
      <c r="DG71" s="15" t="n">
        <v>0.02916917778734395</v>
      </c>
      <c r="DH71" s="15" t="n">
        <v>0.01186769545320546</v>
      </c>
      <c r="DI71" s="15" t="n">
        <v>0.3069743677546305</v>
      </c>
      <c r="DJ71" s="15" t="n">
        <v>0.01110529883408282</v>
      </c>
      <c r="DK71" s="15" t="n">
        <v>0.01950014262857639</v>
      </c>
      <c r="DL71" s="15" t="n">
        <v>0.1148597557541207</v>
      </c>
      <c r="DM71" s="15" t="n">
        <v>0.07888936719758932</v>
      </c>
      <c r="DN71" s="15" t="n">
        <v>0.08404358353896882</v>
      </c>
      <c r="DO71" s="15" t="n">
        <v>0.0006629358588032717</v>
      </c>
      <c r="DP71" s="15" t="n">
        <v>0.05436074042186828</v>
      </c>
      <c r="DQ71" s="15" t="n">
        <v>0.05436074042186828</v>
      </c>
      <c r="DR71" s="15" t="n">
        <v>0.2790959965561774</v>
      </c>
      <c r="DS71" s="15" t="n">
        <v>0.003151748799981333</v>
      </c>
      <c r="DT71" s="15" t="n">
        <v>0.8545243219974171</v>
      </c>
      <c r="DU71" s="15" t="n">
        <v>0.008280639269285697</v>
      </c>
      <c r="DV71" s="15" t="n">
        <v>0.009268428331099889</v>
      </c>
      <c r="DW71" s="15" t="n">
        <v>0.009281102023245804</v>
      </c>
      <c r="DX71" s="15" t="n">
        <v>0.3690536054625858</v>
      </c>
      <c r="DY71" s="15" t="n">
        <v>0.01701176860578197</v>
      </c>
      <c r="DZ71" s="15" t="n">
        <v>0</v>
      </c>
      <c r="EA71" s="15">
        <f>SUM(C71:DZ71)</f>
        <v/>
      </c>
      <c r="EC71" s="15" t="n">
        <v>0.3970985794231597</v>
      </c>
      <c r="ED71" s="15" t="n">
        <v>1.103788204907447</v>
      </c>
      <c r="EE71" s="15" t="n">
        <v>3.732328885062419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0.01622672692696657</v>
      </c>
      <c r="D72" s="13" t="n">
        <v>0.01568536017895609</v>
      </c>
      <c r="E72" s="13" t="n">
        <v>0.0143274306072324</v>
      </c>
      <c r="F72" s="13" t="n">
        <v>0.01438821257365019</v>
      </c>
      <c r="G72" s="13" t="n">
        <v>0.01476323631545176</v>
      </c>
      <c r="H72" s="13" t="n">
        <v>0.01532911392784668</v>
      </c>
      <c r="I72" s="13" t="n">
        <v>0.01443837648705312</v>
      </c>
      <c r="J72" s="13" t="n">
        <v>0.01570985408401279</v>
      </c>
      <c r="K72" s="13" t="n">
        <v>0.01454276016425658</v>
      </c>
      <c r="L72" s="13" t="n">
        <v>0.0306090241486448</v>
      </c>
      <c r="M72" s="13" t="n">
        <v>0.03000271832497027</v>
      </c>
      <c r="N72" s="13" t="n">
        <v>0.03086031677771413</v>
      </c>
      <c r="O72" s="13" t="n">
        <v>0.03149299976589978</v>
      </c>
      <c r="P72" s="13" t="n">
        <v>0.004614153019388488</v>
      </c>
      <c r="Q72" s="13" t="n">
        <v>0.003399475236453785</v>
      </c>
      <c r="R72" s="13" t="n">
        <v>0</v>
      </c>
      <c r="S72" s="13" t="n">
        <v>0.04149844596937785</v>
      </c>
      <c r="T72" s="13" t="n">
        <v>0.0001256982138342653</v>
      </c>
      <c r="U72" s="13" t="n">
        <v>0</v>
      </c>
      <c r="V72" s="13" t="n">
        <v>0</v>
      </c>
      <c r="W72" s="13" t="n">
        <v>0.00187889874420301</v>
      </c>
      <c r="X72" s="13" t="n">
        <v>0.001921659051980927</v>
      </c>
      <c r="Y72" s="13" t="n">
        <v>0.002174779670304391</v>
      </c>
      <c r="Z72" s="13" t="n">
        <v>0.001443228471769499</v>
      </c>
      <c r="AA72" s="13" t="n">
        <v>0.001189091688827913</v>
      </c>
      <c r="AB72" s="13" t="n">
        <v>0.002938342273884682</v>
      </c>
      <c r="AC72" s="13" t="n">
        <v>0.0005620968005028536</v>
      </c>
      <c r="AD72" s="13" t="n">
        <v>0.03701642214805484</v>
      </c>
      <c r="AE72" s="13" t="n">
        <v>0.03485892404645555</v>
      </c>
      <c r="AF72" s="13" t="n">
        <v>0.03750860474101997</v>
      </c>
      <c r="AG72" s="13" t="n">
        <v>0.03613040415878696</v>
      </c>
      <c r="AH72" s="13" t="n">
        <v>0.03557565658431776</v>
      </c>
      <c r="AI72" s="13" t="n">
        <v>0.03593511190708133</v>
      </c>
      <c r="AJ72" s="13" t="n">
        <v>0.02951954018755557</v>
      </c>
      <c r="AK72" s="13" t="n">
        <v>0.001483361702859784</v>
      </c>
      <c r="AL72" s="13" t="n">
        <v>9.735608801010706e-05</v>
      </c>
      <c r="AM72" s="13" t="n">
        <v>0.0404343736256347</v>
      </c>
      <c r="AN72" s="13" t="n">
        <v>0.06737542705098269</v>
      </c>
      <c r="AO72" s="13" t="n">
        <v>0.1010464434381097</v>
      </c>
      <c r="AP72" s="13" t="n">
        <v>0.03640688232254058</v>
      </c>
      <c r="AQ72" s="13" t="n">
        <v>0.07811988487865394</v>
      </c>
      <c r="AR72" s="13" t="n">
        <v>0.2469024680384873</v>
      </c>
      <c r="AS72" s="13" t="n">
        <v>1.041156614181858</v>
      </c>
      <c r="AT72" s="13" t="n">
        <v>1.020669887431756</v>
      </c>
      <c r="AU72" s="13" t="n">
        <v>0.6393752764469742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0.0002354737872742596</v>
      </c>
      <c r="BB72" s="13" t="n">
        <v>0.003241704668702473</v>
      </c>
      <c r="BC72" s="13" t="n">
        <v>0.01187100575961418</v>
      </c>
      <c r="BD72" s="13" t="n">
        <v>0.002826779932802094</v>
      </c>
      <c r="BE72" s="13" t="n">
        <v>0.009089439514685965</v>
      </c>
      <c r="BF72" s="13" t="n">
        <v>0.03050490252543575</v>
      </c>
      <c r="BG72" s="13" t="n">
        <v>0.1163633896500545</v>
      </c>
      <c r="BH72" s="13" t="n">
        <v>0.1165792894711081</v>
      </c>
      <c r="BI72" s="13" t="n">
        <v>0.1369510466518102</v>
      </c>
      <c r="BJ72" s="13" t="n">
        <v>0.02178976412686054</v>
      </c>
      <c r="BK72" s="13" t="n">
        <v>0.004616854175700016</v>
      </c>
      <c r="BL72" s="13" t="n">
        <v>1.194260258640203</v>
      </c>
      <c r="BM72" s="13" t="n">
        <v>1.166104882309717</v>
      </c>
      <c r="BN72" s="13" t="n">
        <v>0.6291394428997524</v>
      </c>
      <c r="BO72" s="13" t="n">
        <v>0.6316256283125207</v>
      </c>
      <c r="BP72" s="13" t="n">
        <v>0.63772457851621</v>
      </c>
      <c r="BQ72" s="13" t="n">
        <v>0.001691129304624616</v>
      </c>
      <c r="BR72" s="13" t="n">
        <v>0.0114355334388896</v>
      </c>
      <c r="BS72" s="13" t="n">
        <v>0.009763137622006444</v>
      </c>
      <c r="BT72" s="13" t="n">
        <v>0.008352717154925797</v>
      </c>
      <c r="BU72" s="13" t="n">
        <v>0.3706860650555655</v>
      </c>
      <c r="BV72" s="13" t="n">
        <v>0.1998779961838705</v>
      </c>
      <c r="BW72" s="13" t="n">
        <v>0.1932927620894314</v>
      </c>
      <c r="BX72" s="13" t="n">
        <v>0.2102571272355238</v>
      </c>
      <c r="BY72" s="13" t="n">
        <v>0.1928085385233624</v>
      </c>
      <c r="BZ72" s="13" t="n">
        <v>0.03867194563733514</v>
      </c>
      <c r="CA72" s="13" t="n">
        <v>0.04135504865905246</v>
      </c>
      <c r="CB72" s="13" t="n">
        <v>0.05302624991833651</v>
      </c>
      <c r="CC72" s="13" t="n">
        <v>0.06031921480335466</v>
      </c>
      <c r="CD72" s="13" t="n">
        <v>0.07439272128376694</v>
      </c>
      <c r="CE72" s="13" t="n">
        <v>0.3878611332427649</v>
      </c>
      <c r="CF72" s="13" t="n">
        <v>0.3851203294889254</v>
      </c>
      <c r="CG72" s="13" t="n">
        <v>0.1770732304082839</v>
      </c>
      <c r="CH72" s="13" t="n">
        <v>0.116053858653884</v>
      </c>
      <c r="CI72" s="13" t="n">
        <v>0.2269467756880536</v>
      </c>
      <c r="CJ72" s="13" t="n">
        <v>0.22974080862482</v>
      </c>
      <c r="CK72" s="13" t="n">
        <v>0.3735128112462372</v>
      </c>
      <c r="CL72" s="13" t="n">
        <v>0.1339015145243432</v>
      </c>
      <c r="CM72" s="13" t="n">
        <v>0.1355428826790059</v>
      </c>
      <c r="CN72" s="13" t="n">
        <v>7.771671776132768</v>
      </c>
      <c r="CO72" s="13" t="n">
        <v>7.232750008658903</v>
      </c>
      <c r="CP72" s="13" t="n">
        <v>7.550050570970713</v>
      </c>
      <c r="CQ72" s="13" t="n">
        <v>0.8003148155306508</v>
      </c>
      <c r="CR72" s="13" t="n">
        <v>0.00214157604674606</v>
      </c>
      <c r="CS72" s="13" t="n">
        <v>0.196389771816826</v>
      </c>
      <c r="CT72" s="13" t="n">
        <v>0.1963445865028728</v>
      </c>
      <c r="CU72" s="13" t="n">
        <v>0.01220504077581255</v>
      </c>
      <c r="CV72" s="13" t="n">
        <v>3.735020662057467e-06</v>
      </c>
      <c r="CW72" s="13" t="n">
        <v>0.01285867042273966</v>
      </c>
      <c r="CX72" s="13" t="n">
        <v>0</v>
      </c>
      <c r="CY72" s="13" t="n">
        <v>0.01294877099511251</v>
      </c>
      <c r="CZ72" s="13" t="n">
        <v>0.0002658697351433013</v>
      </c>
      <c r="DA72" s="13" t="n">
        <v>0.1417070805544817</v>
      </c>
      <c r="DB72" s="13" t="n">
        <v>0.1254568070555811</v>
      </c>
      <c r="DC72" s="13" t="n">
        <v>1.794884151351128e-06</v>
      </c>
      <c r="DD72" s="13" t="n">
        <v>0.001689262359676637</v>
      </c>
      <c r="DE72" s="13" t="n">
        <v>0.0007472250837390012</v>
      </c>
      <c r="DF72" s="13" t="n">
        <v>1.0001078376764</v>
      </c>
      <c r="DG72" s="13" t="n">
        <v>1.223131552990173</v>
      </c>
      <c r="DH72" s="13" t="n">
        <v>0.004120151809391456</v>
      </c>
      <c r="DI72" s="13" t="n">
        <v>0.09992104610674227</v>
      </c>
      <c r="DJ72" s="13" t="n">
        <v>0.005627106988651823</v>
      </c>
      <c r="DK72" s="13" t="n">
        <v>0.03020098565061143</v>
      </c>
      <c r="DL72" s="13" t="n">
        <v>0.165650508234972</v>
      </c>
      <c r="DM72" s="13" t="n">
        <v>0.4464885105761152</v>
      </c>
      <c r="DN72" s="13" t="n">
        <v>0.4430409364562989</v>
      </c>
      <c r="DO72" s="13" t="n">
        <v>0</v>
      </c>
      <c r="DP72" s="13" t="n">
        <v>0.1436302195594199</v>
      </c>
      <c r="DQ72" s="13" t="n">
        <v>0.1436302195594199</v>
      </c>
      <c r="DR72" s="13" t="n">
        <v>0.05524239213823841</v>
      </c>
      <c r="DS72" s="13" t="n">
        <v>0.004175035726715941</v>
      </c>
      <c r="DT72" s="13" t="n">
        <v>0.004549373470207869</v>
      </c>
      <c r="DU72" s="13" t="n">
        <v>0.0004337179419196966</v>
      </c>
      <c r="DV72" s="13" t="n">
        <v>0.004739226199937776</v>
      </c>
      <c r="DW72" s="13" t="n">
        <v>0.06889051254886203</v>
      </c>
      <c r="DX72" s="13" t="n">
        <v>0.05953751868308296</v>
      </c>
      <c r="DY72" s="13" t="n">
        <v>0.06859753293832818</v>
      </c>
      <c r="DZ72" s="13" t="n">
        <v>0</v>
      </c>
      <c r="EA72" s="13">
        <f>SUM(C72:DZ72)</f>
        <v/>
      </c>
      <c r="EC72" s="13" t="n">
        <v>0.2521652723486648</v>
      </c>
      <c r="ED72" s="13" t="n">
        <v>-0.4029445073612684</v>
      </c>
      <c r="EE72" s="13" t="n">
        <v>0.4510378840463229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0.002865297009607833</v>
      </c>
      <c r="D73" s="15" t="n">
        <v>0.002267375432774344</v>
      </c>
      <c r="E73" s="15" t="n">
        <v>0.001160692202293704</v>
      </c>
      <c r="F73" s="15" t="n">
        <v>0.001202322083503771</v>
      </c>
      <c r="G73" s="15" t="n">
        <v>0.001480925080717033</v>
      </c>
      <c r="H73" s="15" t="n">
        <v>0.001990536113544062</v>
      </c>
      <c r="I73" s="15" t="n">
        <v>0.001238981317472564</v>
      </c>
      <c r="J73" s="15" t="n">
        <v>0.002372269429211712</v>
      </c>
      <c r="K73" s="15" t="n">
        <v>0.009519909047612513</v>
      </c>
      <c r="L73" s="15" t="n">
        <v>0.01321521034976458</v>
      </c>
      <c r="M73" s="15" t="n">
        <v>0.01268114762216214</v>
      </c>
      <c r="N73" s="15" t="n">
        <v>0.01328785793561949</v>
      </c>
      <c r="O73" s="15" t="n">
        <v>0.01375608622764916</v>
      </c>
      <c r="P73" s="15" t="n">
        <v>0.001361221410417942</v>
      </c>
      <c r="Q73" s="15" t="n">
        <v>0.0005386869940079301</v>
      </c>
      <c r="R73" s="15" t="n">
        <v>0</v>
      </c>
      <c r="S73" s="15" t="n">
        <v>0.01109302378332125</v>
      </c>
      <c r="T73" s="15" t="n">
        <v>0.05274672339748021</v>
      </c>
      <c r="U73" s="15" t="n">
        <v>0.03011894184709526</v>
      </c>
      <c r="V73" s="15" t="n">
        <v>0.008884196088961807</v>
      </c>
      <c r="W73" s="15" t="n">
        <v>0.04060677042463177</v>
      </c>
      <c r="X73" s="15" t="n">
        <v>0.0318987484595885</v>
      </c>
      <c r="Y73" s="15" t="n">
        <v>0.0904693721557164</v>
      </c>
      <c r="Z73" s="15" t="n">
        <v>0.0312669929467235</v>
      </c>
      <c r="AA73" s="15" t="n">
        <v>0.2487622554683946</v>
      </c>
      <c r="AB73" s="15" t="n">
        <v>0.0321767685343347</v>
      </c>
      <c r="AC73" s="15" t="n">
        <v>0.009680970594727136</v>
      </c>
      <c r="AD73" s="15" t="n">
        <v>0.1060104376471253</v>
      </c>
      <c r="AE73" s="15" t="n">
        <v>0.1892638395464773</v>
      </c>
      <c r="AF73" s="15" t="n">
        <v>0.1171710311431142</v>
      </c>
      <c r="AG73" s="15" t="n">
        <v>0.1504594998230147</v>
      </c>
      <c r="AH73" s="15" t="n">
        <v>0.1283830663030417</v>
      </c>
      <c r="AI73" s="15" t="n">
        <v>0.1041749353934292</v>
      </c>
      <c r="AJ73" s="15" t="n">
        <v>0.349939711358441</v>
      </c>
      <c r="AK73" s="15" t="n">
        <v>0.03689234907751567</v>
      </c>
      <c r="AL73" s="15" t="n">
        <v>2.804005770221567e-05</v>
      </c>
      <c r="AM73" s="15" t="n">
        <v>0.01968518339401037</v>
      </c>
      <c r="AN73" s="15" t="n">
        <v>0.02193631955842668</v>
      </c>
      <c r="AO73" s="15" t="n">
        <v>0.02711618109965669</v>
      </c>
      <c r="AP73" s="15" t="n">
        <v>0.03936910129707258</v>
      </c>
      <c r="AQ73" s="15" t="n">
        <v>0.002716907357281012</v>
      </c>
      <c r="AR73" s="15" t="n">
        <v>0.02135615632955768</v>
      </c>
      <c r="AS73" s="15" t="n">
        <v>0.02347751765143069</v>
      </c>
      <c r="AT73" s="15" t="n">
        <v>0.03658662575577182</v>
      </c>
      <c r="AU73" s="15" t="n">
        <v>0.04007211184224667</v>
      </c>
      <c r="AV73" s="15" t="n">
        <v>0.01779747305834262</v>
      </c>
      <c r="AW73" s="15" t="n">
        <v>0.01779747305834262</v>
      </c>
      <c r="AX73" s="15" t="n">
        <v>0.01779747305834262</v>
      </c>
      <c r="AY73" s="15" t="n">
        <v>0.01779747305834262</v>
      </c>
      <c r="AZ73" s="15" t="n">
        <v>0.01779747305834262</v>
      </c>
      <c r="BA73" s="15" t="n">
        <v>0.04731700383869721</v>
      </c>
      <c r="BB73" s="15" t="n">
        <v>0.02249937113277829</v>
      </c>
      <c r="BC73" s="15" t="n">
        <v>0.04259045539978101</v>
      </c>
      <c r="BD73" s="15" t="n">
        <v>0.04994512729039819</v>
      </c>
      <c r="BE73" s="15" t="n">
        <v>0.04969713012937883</v>
      </c>
      <c r="BF73" s="15" t="n">
        <v>0.03814100442343112</v>
      </c>
      <c r="BG73" s="15" t="n">
        <v>0.1038737881578844</v>
      </c>
      <c r="BH73" s="15" t="n">
        <v>0.08103970154912181</v>
      </c>
      <c r="BI73" s="15" t="n">
        <v>0.07941206808279173</v>
      </c>
      <c r="BJ73" s="15" t="n">
        <v>0.8230981140839837</v>
      </c>
      <c r="BK73" s="15" t="n">
        <v>0.1591263448416819</v>
      </c>
      <c r="BL73" s="15" t="n">
        <v>0.01659236342812303</v>
      </c>
      <c r="BM73" s="15" t="n">
        <v>0.0247332576074812</v>
      </c>
      <c r="BN73" s="15" t="n">
        <v>0.03093413795184928</v>
      </c>
      <c r="BO73" s="15" t="n">
        <v>0.06336863835606497</v>
      </c>
      <c r="BP73" s="15" t="n">
        <v>0.03196818302407243</v>
      </c>
      <c r="BQ73" s="15" t="n">
        <v>0.01061542606991984</v>
      </c>
      <c r="BR73" s="15" t="n">
        <v>0.0163203726609794</v>
      </c>
      <c r="BS73" s="15" t="n">
        <v>0.03264224462958125</v>
      </c>
      <c r="BT73" s="15" t="n">
        <v>0.02622905012921116</v>
      </c>
      <c r="BU73" s="15" t="n">
        <v>0.2613346109607761</v>
      </c>
      <c r="BV73" s="15" t="n">
        <v>0.01500200607424169</v>
      </c>
      <c r="BW73" s="15" t="n">
        <v>0.09500535164548106</v>
      </c>
      <c r="BX73" s="15" t="n">
        <v>0.02064933437823995</v>
      </c>
      <c r="BY73" s="15" t="n">
        <v>0.06072287751219948</v>
      </c>
      <c r="BZ73" s="15" t="n">
        <v>0.008234978511096579</v>
      </c>
      <c r="CA73" s="15" t="n">
        <v>0.05581833958050132</v>
      </c>
      <c r="CB73" s="15" t="n">
        <v>0.01875847218726717</v>
      </c>
      <c r="CC73" s="15" t="n">
        <v>0.01518327456284548</v>
      </c>
      <c r="CD73" s="15" t="n">
        <v>0.03299150690375705</v>
      </c>
      <c r="CE73" s="15" t="n">
        <v>0.00908939880224325</v>
      </c>
      <c r="CF73" s="15" t="n">
        <v>0.01044162978557869</v>
      </c>
      <c r="CG73" s="15" t="n">
        <v>0.01986236685903933</v>
      </c>
      <c r="CH73" s="15" t="n">
        <v>0.004095111897161369</v>
      </c>
      <c r="CI73" s="15" t="n">
        <v>0.0366321725853561</v>
      </c>
      <c r="CJ73" s="15" t="n">
        <v>0.03162274842039314</v>
      </c>
      <c r="CK73" s="15" t="n">
        <v>0.09657807154204943</v>
      </c>
      <c r="CL73" s="15" t="n">
        <v>0.01008024057033469</v>
      </c>
      <c r="CM73" s="15" t="n">
        <v>0.03215308933086666</v>
      </c>
      <c r="CN73" s="15" t="n">
        <v>0.06528882686347107</v>
      </c>
      <c r="CO73" s="15" t="n">
        <v>0.06448400337318458</v>
      </c>
      <c r="CP73" s="15" t="n">
        <v>0.06368770284830137</v>
      </c>
      <c r="CQ73" s="15" t="n">
        <v>0.116924193910077</v>
      </c>
      <c r="CR73" s="15" t="n">
        <v>1.258016580943292</v>
      </c>
      <c r="CS73" s="15" t="n">
        <v>0.2015294685135423</v>
      </c>
      <c r="CT73" s="15" t="n">
        <v>0.1937812519144185</v>
      </c>
      <c r="CU73" s="15" t="n">
        <v>0.02203018877263174</v>
      </c>
      <c r="CV73" s="15" t="n">
        <v>0.0003818994832986341</v>
      </c>
      <c r="CW73" s="15" t="n">
        <v>0.08116328717658518</v>
      </c>
      <c r="CX73" s="15" t="n">
        <v>0.06285916016350798</v>
      </c>
      <c r="CY73" s="15" t="n">
        <v>0.0566332195798225</v>
      </c>
      <c r="CZ73" s="15" t="n">
        <v>0.06078716215712263</v>
      </c>
      <c r="DA73" s="15" t="n">
        <v>0.007301758375566125</v>
      </c>
      <c r="DB73" s="15" t="n">
        <v>0.03306552646448313</v>
      </c>
      <c r="DC73" s="15" t="n">
        <v>0.07686668116286602</v>
      </c>
      <c r="DD73" s="15" t="n">
        <v>0.01670119206745792</v>
      </c>
      <c r="DE73" s="15" t="n">
        <v>0.01181556187572546</v>
      </c>
      <c r="DF73" s="15" t="n">
        <v>0.03411085829163998</v>
      </c>
      <c r="DG73" s="15" t="n">
        <v>0</v>
      </c>
      <c r="DH73" s="15" t="n">
        <v>0.1797311409631793</v>
      </c>
      <c r="DI73" s="15" t="n">
        <v>0.1116196637595261</v>
      </c>
      <c r="DJ73" s="15" t="n">
        <v>0.06888799950225237</v>
      </c>
      <c r="DK73" s="15" t="n">
        <v>0.190165899508504</v>
      </c>
      <c r="DL73" s="15" t="n">
        <v>0.1358590136470825</v>
      </c>
      <c r="DM73" s="15" t="n">
        <v>0.9974158305462653</v>
      </c>
      <c r="DN73" s="15" t="n">
        <v>0.9923171002325581</v>
      </c>
      <c r="DO73" s="15" t="n">
        <v>0.0007573392790784095</v>
      </c>
      <c r="DP73" s="15" t="n">
        <v>0.1245823114083984</v>
      </c>
      <c r="DQ73" s="15" t="n">
        <v>0.1245823114083984</v>
      </c>
      <c r="DR73" s="15" t="n">
        <v>0.1098141954663694</v>
      </c>
      <c r="DS73" s="15" t="n">
        <v>0.09043172113464602</v>
      </c>
      <c r="DT73" s="15" t="n">
        <v>0.03521627647714604</v>
      </c>
      <c r="DU73" s="15" t="n">
        <v>0.3802883714125039</v>
      </c>
      <c r="DV73" s="15" t="n">
        <v>0.1120822713601604</v>
      </c>
      <c r="DW73" s="15" t="n">
        <v>0.7312110739502043</v>
      </c>
      <c r="DX73" s="15" t="n">
        <v>0.8170302738656018</v>
      </c>
      <c r="DY73" s="15" t="n">
        <v>0.7335461792519689</v>
      </c>
      <c r="DZ73" s="15" t="n">
        <v>0</v>
      </c>
      <c r="EA73" s="15">
        <f>SUM(C73:DZ73)</f>
        <v/>
      </c>
      <c r="EC73" s="15" t="n">
        <v>32.17442326272761</v>
      </c>
      <c r="ED73" s="15" t="n">
        <v>0.148059829059829</v>
      </c>
      <c r="EE73" s="15" t="n">
        <v>1.572236343366778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0.3235377506432102</v>
      </c>
      <c r="D74" s="13" t="n">
        <v>0.3716484480975374</v>
      </c>
      <c r="E74" s="13" t="n">
        <v>0.2623070668289804</v>
      </c>
      <c r="F74" s="13" t="n">
        <v>0.2709591175116876</v>
      </c>
      <c r="G74" s="13" t="n">
        <v>0.3147736954271643</v>
      </c>
      <c r="H74" s="13" t="n">
        <v>0.3400197614871585</v>
      </c>
      <c r="I74" s="13" t="n">
        <v>0.276729644378393</v>
      </c>
      <c r="J74" s="13" t="n">
        <v>0.3259234615585698</v>
      </c>
      <c r="K74" s="13" t="n">
        <v>0.3042656649761623</v>
      </c>
      <c r="L74" s="13" t="n">
        <v>2.139921479189486</v>
      </c>
      <c r="M74" s="13" t="n">
        <v>2.076582632866378</v>
      </c>
      <c r="N74" s="13" t="n">
        <v>2.172917072859182</v>
      </c>
      <c r="O74" s="13" t="n">
        <v>2.246568740052111</v>
      </c>
      <c r="P74" s="13" t="n">
        <v>0.1395889707668514</v>
      </c>
      <c r="Q74" s="13" t="n">
        <v>0.1011073102924461</v>
      </c>
      <c r="R74" s="13" t="n">
        <v>0</v>
      </c>
      <c r="S74" s="13" t="n">
        <v>0.03339590008162983</v>
      </c>
      <c r="T74" s="13" t="n">
        <v>0.2839326753150966</v>
      </c>
      <c r="U74" s="13" t="n">
        <v>2.745910129319816e-07</v>
      </c>
      <c r="V74" s="13" t="n">
        <v>4.316786085128661e-06</v>
      </c>
      <c r="W74" s="13" t="n">
        <v>0.01087800814474482</v>
      </c>
      <c r="X74" s="13" t="n">
        <v>0.01031570436190609</v>
      </c>
      <c r="Y74" s="13" t="n">
        <v>0.016897825662227</v>
      </c>
      <c r="Z74" s="13" t="n">
        <v>0.0008346577216578485</v>
      </c>
      <c r="AA74" s="13" t="n">
        <v>0.04056768452309593</v>
      </c>
      <c r="AB74" s="13" t="n">
        <v>0.06139445530209785</v>
      </c>
      <c r="AC74" s="13" t="n">
        <v>0.006799489631932619</v>
      </c>
      <c r="AD74" s="13" t="n">
        <v>0.2082628470344331</v>
      </c>
      <c r="AE74" s="13" t="n">
        <v>0.2098256267545014</v>
      </c>
      <c r="AF74" s="13" t="n">
        <v>0.2202364898071724</v>
      </c>
      <c r="AG74" s="13" t="n">
        <v>0.217173678053646</v>
      </c>
      <c r="AH74" s="13" t="n">
        <v>0.2616695960744791</v>
      </c>
      <c r="AI74" s="13" t="n">
        <v>0.2001537180059211</v>
      </c>
      <c r="AJ74" s="13" t="n">
        <v>0.2224633999666012</v>
      </c>
      <c r="AK74" s="13" t="n">
        <v>0.01982435692432204</v>
      </c>
      <c r="AL74" s="13" t="n">
        <v>0.004791911427561078</v>
      </c>
      <c r="AM74" s="13" t="n">
        <v>0.10127926905387</v>
      </c>
      <c r="AN74" s="13" t="n">
        <v>0</v>
      </c>
      <c r="AO74" s="13" t="n">
        <v>0.0006966257053237444</v>
      </c>
      <c r="AP74" s="13" t="n">
        <v>0.00331935525900279</v>
      </c>
      <c r="AQ74" s="13" t="n">
        <v>0.0007493541467595538</v>
      </c>
      <c r="AR74" s="13" t="n">
        <v>0.0034584875771313</v>
      </c>
      <c r="AS74" s="13" t="n">
        <v>0</v>
      </c>
      <c r="AT74" s="13" t="n">
        <v>0.0005408902627592247</v>
      </c>
      <c r="AU74" s="13" t="n">
        <v>0.005208861565319459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0.008710939362327613</v>
      </c>
      <c r="BB74" s="13" t="n">
        <v>0.01803937453279764</v>
      </c>
      <c r="BC74" s="13" t="n">
        <v>0.01918370712835141</v>
      </c>
      <c r="BD74" s="13" t="n">
        <v>0.008011451456057353</v>
      </c>
      <c r="BE74" s="13" t="n">
        <v>0.03033229835428936</v>
      </c>
      <c r="BF74" s="13" t="n">
        <v>0.01058041139510924</v>
      </c>
      <c r="BG74" s="13" t="n">
        <v>0.2094322987577741</v>
      </c>
      <c r="BH74" s="13" t="n">
        <v>0.1756594960791593</v>
      </c>
      <c r="BI74" s="13" t="n">
        <v>0.1845128187629094</v>
      </c>
      <c r="BJ74" s="13" t="n">
        <v>0.03647484413670099</v>
      </c>
      <c r="BK74" s="13" t="n">
        <v>2.922140470195239</v>
      </c>
      <c r="BL74" s="13" t="n">
        <v>0.001134595042977311</v>
      </c>
      <c r="BM74" s="13" t="n">
        <v>0.002556010195416974</v>
      </c>
      <c r="BN74" s="13" t="n">
        <v>0.0001391800562164548</v>
      </c>
      <c r="BO74" s="13" t="n">
        <v>0.005964323932943653</v>
      </c>
      <c r="BP74" s="13" t="n">
        <v>0.0004247412273870461</v>
      </c>
      <c r="BQ74" s="13" t="n">
        <v>0.002187692054092736</v>
      </c>
      <c r="BR74" s="13" t="n">
        <v>0</v>
      </c>
      <c r="BS74" s="13" t="n">
        <v>0.001011001640725739</v>
      </c>
      <c r="BT74" s="13" t="n">
        <v>0</v>
      </c>
      <c r="BU74" s="13" t="n">
        <v>0.002348235777679672</v>
      </c>
      <c r="BV74" s="13" t="n">
        <v>0</v>
      </c>
      <c r="BW74" s="13" t="n">
        <v>0.01438801990805083</v>
      </c>
      <c r="BX74" s="13" t="n">
        <v>0.0008619006779784743</v>
      </c>
      <c r="BY74" s="13" t="n">
        <v>0.008192079812939967</v>
      </c>
      <c r="BZ74" s="13" t="n">
        <v>3.510367776858651e-07</v>
      </c>
      <c r="CA74" s="13" t="n">
        <v>0.008558486820974412</v>
      </c>
      <c r="CB74" s="13" t="n">
        <v>0.0007772099002555164</v>
      </c>
      <c r="CC74" s="13" t="n">
        <v>0</v>
      </c>
      <c r="CD74" s="13" t="n">
        <v>0.00415941950439379</v>
      </c>
      <c r="CE74" s="13" t="n">
        <v>0</v>
      </c>
      <c r="CF74" s="13" t="n">
        <v>5.770032055692038e-05</v>
      </c>
      <c r="CG74" s="13" t="n">
        <v>6.548677811381747e-05</v>
      </c>
      <c r="CH74" s="13" t="n">
        <v>5.752395312998888e-07</v>
      </c>
      <c r="CI74" s="13" t="n">
        <v>0.005677605504849088</v>
      </c>
      <c r="CJ74" s="13" t="n">
        <v>0.1234455777172347</v>
      </c>
      <c r="CK74" s="13" t="n">
        <v>0.0165576744483136</v>
      </c>
      <c r="CL74" s="13" t="n">
        <v>0.000829723526075678</v>
      </c>
      <c r="CM74" s="13" t="n">
        <v>0.0173457835523946</v>
      </c>
      <c r="CN74" s="13" t="n">
        <v>0.00596073092236469</v>
      </c>
      <c r="CO74" s="13" t="n">
        <v>0.02088578151863811</v>
      </c>
      <c r="CP74" s="13" t="n">
        <v>0.04973632800341109</v>
      </c>
      <c r="CQ74" s="13" t="n">
        <v>0.000257455094745178</v>
      </c>
      <c r="CR74" s="13" t="n">
        <v>0.2273016125671173</v>
      </c>
      <c r="CS74" s="13" t="n">
        <v>0.001321349442544217</v>
      </c>
      <c r="CT74" s="13" t="n">
        <v>0.009230431079483152</v>
      </c>
      <c r="CU74" s="13" t="n">
        <v>0.0006076649780205784</v>
      </c>
      <c r="CV74" s="13" t="n">
        <v>1.0542175259974e-05</v>
      </c>
      <c r="CW74" s="13" t="n">
        <v>0.01847563790012796</v>
      </c>
      <c r="CX74" s="13" t="n">
        <v>0</v>
      </c>
      <c r="CY74" s="13" t="n">
        <v>0.01944532277018541</v>
      </c>
      <c r="CZ74" s="13" t="n">
        <v>0.003641176970765771</v>
      </c>
      <c r="DA74" s="13" t="n">
        <v>0.005529261386675843</v>
      </c>
      <c r="DB74" s="13" t="n">
        <v>0.0005364790687546981</v>
      </c>
      <c r="DC74" s="13" t="n">
        <v>5.066098693138138e-06</v>
      </c>
      <c r="DD74" s="13" t="n">
        <v>0.006539382765587494</v>
      </c>
      <c r="DE74" s="13" t="n">
        <v>0.000275921005768519</v>
      </c>
      <c r="DF74" s="13" t="n">
        <v>0.04108602922221589</v>
      </c>
      <c r="DG74" s="13" t="n">
        <v>0</v>
      </c>
      <c r="DH74" s="13" t="n">
        <v>0.01294070248260627</v>
      </c>
      <c r="DI74" s="13" t="n">
        <v>0.4255110562614015</v>
      </c>
      <c r="DJ74" s="13" t="n">
        <v>0.0178476531480944</v>
      </c>
      <c r="DK74" s="13" t="n">
        <v>0.05604661723054914</v>
      </c>
      <c r="DL74" s="13" t="n">
        <v>0.01309396743877979</v>
      </c>
      <c r="DM74" s="13" t="n">
        <v>0</v>
      </c>
      <c r="DN74" s="13" t="n">
        <v>0.002972114250133089</v>
      </c>
      <c r="DO74" s="13" t="n">
        <v>0</v>
      </c>
      <c r="DP74" s="13" t="n">
        <v>0.4053993496223001</v>
      </c>
      <c r="DQ74" s="13" t="n">
        <v>0.4053993496223001</v>
      </c>
      <c r="DR74" s="13" t="n">
        <v>0.3156353329706065</v>
      </c>
      <c r="DS74" s="13" t="n">
        <v>0.15206973502316</v>
      </c>
      <c r="DT74" s="13" t="n">
        <v>3.644836583112956</v>
      </c>
      <c r="DU74" s="13" t="n">
        <v>7.260345672233894</v>
      </c>
      <c r="DV74" s="13" t="n">
        <v>0.01133916579867666</v>
      </c>
      <c r="DW74" s="13" t="n">
        <v>0.3920391238880945</v>
      </c>
      <c r="DX74" s="13" t="n">
        <v>0.3472086388138843</v>
      </c>
      <c r="DY74" s="13" t="n">
        <v>0.3913466452092926</v>
      </c>
      <c r="DZ74" s="13" t="n">
        <v>0</v>
      </c>
      <c r="EA74" s="13">
        <f>SUM(C74:DZ74)</f>
        <v/>
      </c>
      <c r="EC74" s="13" t="n">
        <v>44.90371869266491</v>
      </c>
      <c r="ED74" s="13" t="n">
        <v>0.2383965279447306</v>
      </c>
      <c r="EE74" s="13" t="n">
        <v>1.756452176993838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6.788340764763259e-06</v>
      </c>
      <c r="D75" s="15" t="n">
        <v>2.168569002625263e-06</v>
      </c>
      <c r="E75" s="15" t="n">
        <v>6.82383614839229e-08</v>
      </c>
      <c r="F75" s="15" t="n">
        <v>0</v>
      </c>
      <c r="G75" s="15" t="n">
        <v>0</v>
      </c>
      <c r="H75" s="15" t="n">
        <v>1.780321354099783e-06</v>
      </c>
      <c r="I75" s="15" t="n">
        <v>0</v>
      </c>
      <c r="J75" s="15" t="n">
        <v>4.190520261906321e-06</v>
      </c>
      <c r="K75" s="15" t="n">
        <v>0.001586200368542277</v>
      </c>
      <c r="L75" s="15" t="n">
        <v>9.031682091663185e-08</v>
      </c>
      <c r="M75" s="15" t="n">
        <v>2.153339048753126e-08</v>
      </c>
      <c r="N75" s="15" t="n">
        <v>0</v>
      </c>
      <c r="O75" s="15" t="n">
        <v>0</v>
      </c>
      <c r="P75" s="15" t="n">
        <v>0.01536088725114839</v>
      </c>
      <c r="Q75" s="15" t="n">
        <v>0</v>
      </c>
      <c r="R75" s="15" t="n">
        <v>0.01252037456507017</v>
      </c>
      <c r="S75" s="15" t="n">
        <v>0.0297104994968243</v>
      </c>
      <c r="T75" s="15" t="n">
        <v>0.06792624626604452</v>
      </c>
      <c r="U75" s="15" t="n">
        <v>0.3863186983356242</v>
      </c>
      <c r="V75" s="15" t="n">
        <v>0.08020623827182083</v>
      </c>
      <c r="W75" s="15" t="n">
        <v>0.002598509277422945</v>
      </c>
      <c r="X75" s="15" t="n">
        <v>2.562365696634148e-05</v>
      </c>
      <c r="Y75" s="15" t="n">
        <v>0.01160949217656644</v>
      </c>
      <c r="Z75" s="15" t="n">
        <v>7.214044243638383e-06</v>
      </c>
      <c r="AA75" s="15" t="n">
        <v>0.04360213446360248</v>
      </c>
      <c r="AB75" s="15" t="n">
        <v>4.353098167245694e-05</v>
      </c>
      <c r="AC75" s="15" t="n">
        <v>2.257971205755817e-05</v>
      </c>
      <c r="AD75" s="15" t="n">
        <v>0.003463662829466834</v>
      </c>
      <c r="AE75" s="15" t="n">
        <v>0.02057013872666848</v>
      </c>
      <c r="AF75" s="15" t="n">
        <v>0.005506598398677829</v>
      </c>
      <c r="AG75" s="15" t="n">
        <v>0.01272225678829516</v>
      </c>
      <c r="AH75" s="15" t="n">
        <v>0.009469257037326682</v>
      </c>
      <c r="AI75" s="15" t="n">
        <v>0.004876722216430996</v>
      </c>
      <c r="AJ75" s="15" t="n">
        <v>0.05461341054661724</v>
      </c>
      <c r="AK75" s="15" t="n">
        <v>0.00438370147411074</v>
      </c>
      <c r="AL75" s="15" t="n">
        <v>0</v>
      </c>
      <c r="AM75" s="15" t="n">
        <v>0.01924404100888292</v>
      </c>
      <c r="AN75" s="15" t="n">
        <v>0.04393073298549946</v>
      </c>
      <c r="AO75" s="15" t="n">
        <v>0.08829843281077729</v>
      </c>
      <c r="AP75" s="15" t="n">
        <v>0.004906154862678305</v>
      </c>
      <c r="AQ75" s="15" t="n">
        <v>0.3745026796673149</v>
      </c>
      <c r="AR75" s="15" t="n">
        <v>0.004471163144520703</v>
      </c>
      <c r="AS75" s="15" t="n">
        <v>0</v>
      </c>
      <c r="AT75" s="15" t="n">
        <v>0.007908279481202651</v>
      </c>
      <c r="AU75" s="15" t="n">
        <v>0.01172412681331902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0.006460874738912274</v>
      </c>
      <c r="BB75" s="15" t="n">
        <v>0.006741963571067183</v>
      </c>
      <c r="BC75" s="15" t="n">
        <v>0.002838333357364265</v>
      </c>
      <c r="BD75" s="15" t="n">
        <v>0.003137368793825472</v>
      </c>
      <c r="BE75" s="15" t="n">
        <v>0.002232288210147075</v>
      </c>
      <c r="BF75" s="15" t="n">
        <v>0.02569807320649595</v>
      </c>
      <c r="BG75" s="15" t="n">
        <v>0.002975662643582937</v>
      </c>
      <c r="BH75" s="15" t="n">
        <v>0.01171086369514784</v>
      </c>
      <c r="BI75" s="15" t="n">
        <v>0.008164776245322771</v>
      </c>
      <c r="BJ75" s="15" t="n">
        <v>0.002683356478639726</v>
      </c>
      <c r="BK75" s="15" t="n">
        <v>0.03015546784926455</v>
      </c>
      <c r="BL75" s="15" t="n">
        <v>1.240681993321346</v>
      </c>
      <c r="BM75" s="15" t="n">
        <v>1.189835201511052</v>
      </c>
      <c r="BN75" s="15" t="n">
        <v>0.06174348039403371</v>
      </c>
      <c r="BO75" s="15" t="n">
        <v>0.06660620209813681</v>
      </c>
      <c r="BP75" s="15" t="n">
        <v>0.07313094044941749</v>
      </c>
      <c r="BQ75" s="15" t="n">
        <v>0.18407301663926</v>
      </c>
      <c r="BR75" s="15" t="n">
        <v>0.1896659954245195</v>
      </c>
      <c r="BS75" s="15" t="n">
        <v>0.02311204715004577</v>
      </c>
      <c r="BT75" s="15" t="n">
        <v>0.02057754632001448</v>
      </c>
      <c r="BU75" s="15" t="n">
        <v>0.0601667143619813</v>
      </c>
      <c r="BV75" s="15" t="n">
        <v>0.01312785325094478</v>
      </c>
      <c r="BW75" s="15" t="n">
        <v>0.02041641941038939</v>
      </c>
      <c r="BX75" s="15" t="n">
        <v>0.01055670050344156</v>
      </c>
      <c r="BY75" s="15" t="n">
        <v>0.1004106856337426</v>
      </c>
      <c r="BZ75" s="15" t="n">
        <v>0.1853107766511849</v>
      </c>
      <c r="CA75" s="15" t="n">
        <v>0.1317934863542831</v>
      </c>
      <c r="CB75" s="15" t="n">
        <v>0.8378734349320102</v>
      </c>
      <c r="CC75" s="15" t="n">
        <v>0.8111323295127595</v>
      </c>
      <c r="CD75" s="15" t="n">
        <v>0.7598146411730785</v>
      </c>
      <c r="CE75" s="15" t="n">
        <v>4.461466174833609</v>
      </c>
      <c r="CF75" s="15" t="n">
        <v>4.345880204188257</v>
      </c>
      <c r="CG75" s="15" t="n">
        <v>1.14724917509768</v>
      </c>
      <c r="CH75" s="15" t="n">
        <v>0.8358465645751645</v>
      </c>
      <c r="CI75" s="15" t="n">
        <v>0.048756830268652</v>
      </c>
      <c r="CJ75" s="15" t="n">
        <v>0.05047463628890862</v>
      </c>
      <c r="CK75" s="15" t="n">
        <v>0.4677901547417454</v>
      </c>
      <c r="CL75" s="15" t="n">
        <v>1.281261223235422e-06</v>
      </c>
      <c r="CM75" s="15" t="n">
        <v>0.01081298524060257</v>
      </c>
      <c r="CN75" s="15" t="n">
        <v>0.03242529816310029</v>
      </c>
      <c r="CO75" s="15" t="n">
        <v>0.03501494026793366</v>
      </c>
      <c r="CP75" s="15" t="n">
        <v>0.03149767210879202</v>
      </c>
      <c r="CQ75" s="15" t="n">
        <v>0.582911273466028</v>
      </c>
      <c r="CR75" s="15" t="n">
        <v>0.2479000418435985</v>
      </c>
      <c r="CS75" s="15" t="n">
        <v>5.051830097136358</v>
      </c>
      <c r="CT75" s="15" t="n">
        <v>4.967546643289077</v>
      </c>
      <c r="CU75" s="15" t="n">
        <v>0.3084804470530831</v>
      </c>
      <c r="CV75" s="15" t="n">
        <v>0.8344612807950559</v>
      </c>
      <c r="CW75" s="15" t="n">
        <v>0.09579212030893391</v>
      </c>
      <c r="CX75" s="15" t="n">
        <v>0</v>
      </c>
      <c r="CY75" s="15" t="n">
        <v>1.451694493031757e-05</v>
      </c>
      <c r="CZ75" s="15" t="n">
        <v>0.003159232706629284</v>
      </c>
      <c r="DA75" s="15" t="n">
        <v>8.538299789313816e-06</v>
      </c>
      <c r="DB75" s="15" t="n">
        <v>8.284323708692219e-07</v>
      </c>
      <c r="DC75" s="15" t="n">
        <v>7.82308275541112e-09</v>
      </c>
      <c r="DD75" s="15" t="n">
        <v>0.001796782899944129</v>
      </c>
      <c r="DE75" s="15" t="n">
        <v>4.260779335007984e-07</v>
      </c>
      <c r="DF75" s="15" t="n">
        <v>0.07663190213811506</v>
      </c>
      <c r="DG75" s="15" t="n">
        <v>0</v>
      </c>
      <c r="DH75" s="15" t="n">
        <v>0.001429834267304014</v>
      </c>
      <c r="DI75" s="15" t="n">
        <v>0.1565627766658639</v>
      </c>
      <c r="DJ75" s="15" t="n">
        <v>0.002455415260637257</v>
      </c>
      <c r="DK75" s="15" t="n">
        <v>0.5143682369096182</v>
      </c>
      <c r="DL75" s="15" t="n">
        <v>0.2795034815162871</v>
      </c>
      <c r="DM75" s="15" t="n">
        <v>0</v>
      </c>
      <c r="DN75" s="15" t="n">
        <v>0.003524265208204823</v>
      </c>
      <c r="DO75" s="15" t="n">
        <v>0</v>
      </c>
      <c r="DP75" s="15" t="n">
        <v>0.0006260187282535086</v>
      </c>
      <c r="DQ75" s="15" t="n">
        <v>0.0006260187282535086</v>
      </c>
      <c r="DR75" s="15" t="n">
        <v>0.004382131097774561</v>
      </c>
      <c r="DS75" s="15" t="n">
        <v>4.340555624471891e-05</v>
      </c>
      <c r="DT75" s="15" t="n">
        <v>0.01064231838030965</v>
      </c>
      <c r="DU75" s="15" t="n">
        <v>0.005667816734901479</v>
      </c>
      <c r="DV75" s="15" t="n">
        <v>8.940129587433241e-05</v>
      </c>
      <c r="DW75" s="15" t="n">
        <v>0.01502444947808421</v>
      </c>
      <c r="DX75" s="15" t="n">
        <v>0.06142042545080655</v>
      </c>
      <c r="DY75" s="15" t="n">
        <v>0.01602549344434526</v>
      </c>
      <c r="DZ75" s="15" t="n">
        <v>0</v>
      </c>
      <c r="EA75" s="15">
        <f>SUM(C75:DZ75)</f>
        <v/>
      </c>
      <c r="EC75" s="15" t="n">
        <v>6.194455316068468</v>
      </c>
      <c r="ED75" s="15" t="n">
        <v>0.1039191088900824</v>
      </c>
      <c r="EE75" s="15" t="n">
        <v>3.153882352941177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0.588861402714041</v>
      </c>
      <c r="D76" s="13" t="n">
        <v>0.5819296753224132</v>
      </c>
      <c r="E76" s="13" t="n">
        <v>0.6059242951581371</v>
      </c>
      <c r="F76" s="13" t="n">
        <v>0.6042685166238924</v>
      </c>
      <c r="G76" s="13" t="n">
        <v>0.5954309892235945</v>
      </c>
      <c r="H76" s="13" t="n">
        <v>0.5882162998377495</v>
      </c>
      <c r="I76" s="13" t="n">
        <v>0.6031510022756261</v>
      </c>
      <c r="J76" s="13" t="n">
        <v>0.5898607339861295</v>
      </c>
      <c r="K76" s="13" t="n">
        <v>0.6227909364000358</v>
      </c>
      <c r="L76" s="13" t="n">
        <v>0.2364653981377861</v>
      </c>
      <c r="M76" s="13" t="n">
        <v>0.2493827266995995</v>
      </c>
      <c r="N76" s="13" t="n">
        <v>0.232218310035583</v>
      </c>
      <c r="O76" s="13" t="n">
        <v>0.21749925019942</v>
      </c>
      <c r="P76" s="13" t="n">
        <v>0.07517943884614982</v>
      </c>
      <c r="Q76" s="13" t="n">
        <v>0.06524828502691582</v>
      </c>
      <c r="R76" s="13" t="n">
        <v>0.1128371378488567</v>
      </c>
      <c r="S76" s="13" t="n">
        <v>0.2967992648538372</v>
      </c>
      <c r="T76" s="13" t="n">
        <v>0.04787804987623347</v>
      </c>
      <c r="U76" s="13" t="n">
        <v>0.002060324418707317</v>
      </c>
      <c r="V76" s="13" t="n">
        <v>0.008705735939610543</v>
      </c>
      <c r="W76" s="13" t="n">
        <v>2.676035625106525</v>
      </c>
      <c r="X76" s="13" t="n">
        <v>2.683550234130425</v>
      </c>
      <c r="Y76" s="13" t="n">
        <v>2.851459319451799</v>
      </c>
      <c r="Z76" s="13" t="n">
        <v>2.647575849790746</v>
      </c>
      <c r="AA76" s="13" t="n">
        <v>3.059289022096485</v>
      </c>
      <c r="AB76" s="13" t="n">
        <v>2.671576582547204</v>
      </c>
      <c r="AC76" s="13" t="n">
        <v>0.2272271381051859</v>
      </c>
      <c r="AD76" s="13" t="n">
        <v>6.816828716786064</v>
      </c>
      <c r="AE76" s="13" t="n">
        <v>6.756038935226082</v>
      </c>
      <c r="AF76" s="13" t="n">
        <v>6.880918432164513</v>
      </c>
      <c r="AG76" s="13" t="n">
        <v>6.760088290264441</v>
      </c>
      <c r="AH76" s="13" t="n">
        <v>6.270676268172102</v>
      </c>
      <c r="AI76" s="13" t="n">
        <v>6.710594252853121</v>
      </c>
      <c r="AJ76" s="13" t="n">
        <v>6.386825169559636</v>
      </c>
      <c r="AK76" s="13" t="n">
        <v>3.020197056298878</v>
      </c>
      <c r="AL76" s="13" t="n">
        <v>0.002107578625774727</v>
      </c>
      <c r="AM76" s="13" t="n">
        <v>0.1429007422286582</v>
      </c>
      <c r="AN76" s="13" t="n">
        <v>0.3084997245534358</v>
      </c>
      <c r="AO76" s="13" t="n">
        <v>0.6905118591725299</v>
      </c>
      <c r="AP76" s="13" t="n">
        <v>0.1519007913432761</v>
      </c>
      <c r="AQ76" s="13" t="n">
        <v>0.4090998399322677</v>
      </c>
      <c r="AR76" s="13" t="n">
        <v>0.2657142821714293</v>
      </c>
      <c r="AS76" s="13" t="n">
        <v>0.660597167786028</v>
      </c>
      <c r="AT76" s="13" t="n">
        <v>0.7523623447090652</v>
      </c>
      <c r="AU76" s="13" t="n">
        <v>0.9796294692763876</v>
      </c>
      <c r="AV76" s="13" t="n">
        <v>0.08498493293679713</v>
      </c>
      <c r="AW76" s="13" t="n">
        <v>0.08498493293679713</v>
      </c>
      <c r="AX76" s="13" t="n">
        <v>0.08498493293679713</v>
      </c>
      <c r="AY76" s="13" t="n">
        <v>0.08498493293679713</v>
      </c>
      <c r="AZ76" s="13" t="n">
        <v>0.08498493293679713</v>
      </c>
      <c r="BA76" s="13" t="n">
        <v>0.2166700068763505</v>
      </c>
      <c r="BB76" s="13" t="n">
        <v>0.6525650063851726</v>
      </c>
      <c r="BC76" s="13" t="n">
        <v>1.14008712047409</v>
      </c>
      <c r="BD76" s="13" t="n">
        <v>1.321286255032115</v>
      </c>
      <c r="BE76" s="13" t="n">
        <v>1.353190406140082</v>
      </c>
      <c r="BF76" s="13" t="n">
        <v>1.387595469722377</v>
      </c>
      <c r="BG76" s="13" t="n">
        <v>0.6419861098132928</v>
      </c>
      <c r="BH76" s="13" t="n">
        <v>1.086330800570652</v>
      </c>
      <c r="BI76" s="13" t="n">
        <v>0.6645830507016941</v>
      </c>
      <c r="BJ76" s="13" t="n">
        <v>1.591723356950611</v>
      </c>
      <c r="BK76" s="13" t="n">
        <v>0.9828040624208196</v>
      </c>
      <c r="BL76" s="13" t="n">
        <v>12.4423606021807</v>
      </c>
      <c r="BM76" s="13" t="n">
        <v>12.02406435507061</v>
      </c>
      <c r="BN76" s="13" t="n">
        <v>1.785647038066867</v>
      </c>
      <c r="BO76" s="13" t="n">
        <v>1.927131299274167</v>
      </c>
      <c r="BP76" s="13" t="n">
        <v>1.84546618477275</v>
      </c>
      <c r="BQ76" s="13" t="n">
        <v>0.2248924357182762</v>
      </c>
      <c r="BR76" s="13" t="n">
        <v>0.2452349187776811</v>
      </c>
      <c r="BS76" s="13" t="n">
        <v>0.07226477978434373</v>
      </c>
      <c r="BT76" s="13" t="n">
        <v>0.05951631724161743</v>
      </c>
      <c r="BU76" s="13" t="n">
        <v>0.7833214391708008</v>
      </c>
      <c r="BV76" s="13" t="n">
        <v>0.7767644440009744</v>
      </c>
      <c r="BW76" s="13" t="n">
        <v>1.003458152703181</v>
      </c>
      <c r="BX76" s="13" t="n">
        <v>0.8086389679857418</v>
      </c>
      <c r="BY76" s="13" t="n">
        <v>1.003623861276669</v>
      </c>
      <c r="BZ76" s="13" t="n">
        <v>1.650652144706162</v>
      </c>
      <c r="CA76" s="13" t="n">
        <v>1.905705358719525</v>
      </c>
      <c r="CB76" s="13" t="n">
        <v>0.919175132209292</v>
      </c>
      <c r="CC76" s="13" t="n">
        <v>0.8867980708494133</v>
      </c>
      <c r="CD76" s="13" t="n">
        <v>1.051481551126669</v>
      </c>
      <c r="CE76" s="13" t="n">
        <v>1.861417494079947</v>
      </c>
      <c r="CF76" s="13" t="n">
        <v>1.874038322589973</v>
      </c>
      <c r="CG76" s="13" t="n">
        <v>1.870353988672074</v>
      </c>
      <c r="CH76" s="13" t="n">
        <v>0.3040474830645211</v>
      </c>
      <c r="CI76" s="13" t="n">
        <v>2.271779955958735</v>
      </c>
      <c r="CJ76" s="13" t="n">
        <v>2.176958300571951</v>
      </c>
      <c r="CK76" s="13" t="n">
        <v>0.946265376880329</v>
      </c>
      <c r="CL76" s="13" t="n">
        <v>0.2119517788561223</v>
      </c>
      <c r="CM76" s="13" t="n">
        <v>0.3141715798838337</v>
      </c>
      <c r="CN76" s="13" t="n">
        <v>11.32683967524049</v>
      </c>
      <c r="CO76" s="13" t="n">
        <v>10.54329374900999</v>
      </c>
      <c r="CP76" s="13" t="n">
        <v>11.01220139362086</v>
      </c>
      <c r="CQ76" s="13" t="n">
        <v>1.073046664892852</v>
      </c>
      <c r="CR76" s="13" t="n">
        <v>4.949016776184182</v>
      </c>
      <c r="CS76" s="13" t="n">
        <v>0.08151490142394233</v>
      </c>
      <c r="CT76" s="13" t="n">
        <v>0.05476651249001967</v>
      </c>
      <c r="CU76" s="13" t="n">
        <v>0.01340667787356505</v>
      </c>
      <c r="CV76" s="13" t="n">
        <v>0.008573252036581668</v>
      </c>
      <c r="CW76" s="13" t="n">
        <v>0.1655378333003222</v>
      </c>
      <c r="CX76" s="13" t="n">
        <v>0.1078380241466921</v>
      </c>
      <c r="CY76" s="13" t="n">
        <v>0.01375217146750016</v>
      </c>
      <c r="CZ76" s="13" t="n">
        <v>0.4827031622520788</v>
      </c>
      <c r="DA76" s="13" t="n">
        <v>0.001870166514733395</v>
      </c>
      <c r="DB76" s="13" t="n">
        <v>0.0001814537458218396</v>
      </c>
      <c r="DC76" s="13" t="n">
        <v>3.136081425716174e-05</v>
      </c>
      <c r="DD76" s="13" t="n">
        <v>0.03934998793027419</v>
      </c>
      <c r="DE76" s="13" t="n">
        <v>0.02864024629068962</v>
      </c>
      <c r="DF76" s="13" t="n">
        <v>0.4357974002862122</v>
      </c>
      <c r="DG76" s="13" t="n">
        <v>0.08284245563586945</v>
      </c>
      <c r="DH76" s="13" t="n">
        <v>0.4762120917832965</v>
      </c>
      <c r="DI76" s="13" t="n">
        <v>0.5274686150329879</v>
      </c>
      <c r="DJ76" s="13" t="n">
        <v>0.009823834877378198</v>
      </c>
      <c r="DK76" s="13" t="n">
        <v>0.02188427225557441</v>
      </c>
      <c r="DL76" s="13" t="n">
        <v>0.5131244982753546</v>
      </c>
      <c r="DM76" s="13" t="n">
        <v>0.4720591653043942</v>
      </c>
      <c r="DN76" s="13" t="n">
        <v>0.4822882024065334</v>
      </c>
      <c r="DO76" s="13" t="n">
        <v>0</v>
      </c>
      <c r="DP76" s="13" t="n">
        <v>0.1371185472593701</v>
      </c>
      <c r="DQ76" s="13" t="n">
        <v>0.1371185472593701</v>
      </c>
      <c r="DR76" s="13" t="n">
        <v>0.1835388887794694</v>
      </c>
      <c r="DS76" s="13" t="n">
        <v>0.004781941978574636</v>
      </c>
      <c r="DT76" s="13" t="n">
        <v>0.5191936659248025</v>
      </c>
      <c r="DU76" s="13" t="n">
        <v>0.42073425301754</v>
      </c>
      <c r="DV76" s="13" t="n">
        <v>0.005265954204381605</v>
      </c>
      <c r="DW76" s="13" t="n">
        <v>0.06855927362968506</v>
      </c>
      <c r="DX76" s="13" t="n">
        <v>1.064597492520069</v>
      </c>
      <c r="DY76" s="13" t="n">
        <v>0.08950074664702178</v>
      </c>
      <c r="DZ76" s="13" t="n">
        <v>0</v>
      </c>
      <c r="EA76" s="13">
        <f>SUM(C76:DZ76)</f>
        <v/>
      </c>
      <c r="EC76" s="13" t="n">
        <v>5.935376282669923</v>
      </c>
      <c r="ED76" s="13" t="n">
        <v>-2.111768459614362</v>
      </c>
      <c r="EE76" s="13" t="n">
        <v>2.446709077659386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0.05539072228629088</v>
      </c>
      <c r="D77" s="15" t="n">
        <v>0.05675401421782471</v>
      </c>
      <c r="E77" s="15" t="n">
        <v>0.05350987845924037</v>
      </c>
      <c r="F77" s="15" t="n">
        <v>0.05376904713346931</v>
      </c>
      <c r="G77" s="15" t="n">
        <v>0.05507239870519885</v>
      </c>
      <c r="H77" s="15" t="n">
        <v>0.05578861180089177</v>
      </c>
      <c r="I77" s="15" t="n">
        <v>0.05394338600349317</v>
      </c>
      <c r="J77" s="15" t="n">
        <v>0.05541899943483181</v>
      </c>
      <c r="K77" s="15" t="n">
        <v>0.05428231336490114</v>
      </c>
      <c r="L77" s="15" t="n">
        <v>0.1098955535867253</v>
      </c>
      <c r="M77" s="15" t="n">
        <v>0.1080203288592858</v>
      </c>
      <c r="N77" s="15" t="n">
        <v>0.1110159371594867</v>
      </c>
      <c r="O77" s="15" t="n">
        <v>0.1132147535946729</v>
      </c>
      <c r="P77" s="15" t="n">
        <v>0.01771413232289059</v>
      </c>
      <c r="Q77" s="15" t="n">
        <v>0.01557896345781643</v>
      </c>
      <c r="R77" s="15" t="n">
        <v>0</v>
      </c>
      <c r="S77" s="15" t="n">
        <v>0.232470247158632</v>
      </c>
      <c r="T77" s="15" t="n">
        <v>0.03450526613803982</v>
      </c>
      <c r="U77" s="15" t="n">
        <v>0</v>
      </c>
      <c r="V77" s="15" t="n">
        <v>0</v>
      </c>
      <c r="W77" s="15" t="n">
        <v>0.0004031109259527492</v>
      </c>
      <c r="X77" s="15" t="n">
        <v>0.0004452627722882917</v>
      </c>
      <c r="Y77" s="15" t="n">
        <v>5.206288320085412e-05</v>
      </c>
      <c r="Z77" s="15" t="n">
        <v>1.799495859376461e-05</v>
      </c>
      <c r="AA77" s="15" t="n">
        <v>0</v>
      </c>
      <c r="AB77" s="15" t="n">
        <v>0.002935106723157686</v>
      </c>
      <c r="AC77" s="15" t="n">
        <v>0.0003716487201868031</v>
      </c>
      <c r="AD77" s="15" t="n">
        <v>0.000272198693273913</v>
      </c>
      <c r="AE77" s="15" t="n">
        <v>1.685481261937806e-05</v>
      </c>
      <c r="AF77" s="15" t="n">
        <v>0.0008677534028999238</v>
      </c>
      <c r="AG77" s="15" t="n">
        <v>0.001328826171816258</v>
      </c>
      <c r="AH77" s="15" t="n">
        <v>0.006175398456316465</v>
      </c>
      <c r="AI77" s="15" t="n">
        <v>0</v>
      </c>
      <c r="AJ77" s="15" t="n">
        <v>3.537741230501615e-05</v>
      </c>
      <c r="AK77" s="15" t="n">
        <v>0.0004651461662776844</v>
      </c>
      <c r="AL77" s="15" t="n">
        <v>0.0003560282375974754</v>
      </c>
      <c r="AM77" s="15" t="n">
        <v>0.009536120866730917</v>
      </c>
      <c r="AN77" s="15" t="n">
        <v>0.01453938903818002</v>
      </c>
      <c r="AO77" s="15" t="n">
        <v>0.01155217292593478</v>
      </c>
      <c r="AP77" s="15" t="n">
        <v>0</v>
      </c>
      <c r="AQ77" s="15" t="n">
        <v>0</v>
      </c>
      <c r="AR77" s="15" t="n">
        <v>0.001024328113871022</v>
      </c>
      <c r="AS77" s="15" t="n">
        <v>0</v>
      </c>
      <c r="AT77" s="15" t="n">
        <v>0.004734281320159953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0.0006946707855732914</v>
      </c>
      <c r="BB77" s="15" t="n">
        <v>2.05307991748254e-05</v>
      </c>
      <c r="BC77" s="15" t="n">
        <v>0.02734136131125066</v>
      </c>
      <c r="BD77" s="15" t="n">
        <v>0.008381472314858196</v>
      </c>
      <c r="BE77" s="15" t="n">
        <v>0.005524339693057217</v>
      </c>
      <c r="BF77" s="15" t="n">
        <v>0.002661909929454611</v>
      </c>
      <c r="BG77" s="15" t="n">
        <v>0</v>
      </c>
      <c r="BH77" s="15" t="n">
        <v>0.04360817242393737</v>
      </c>
      <c r="BI77" s="15" t="n">
        <v>0.1121337974445686</v>
      </c>
      <c r="BJ77" s="15" t="n">
        <v>0.002027167514817887</v>
      </c>
      <c r="BK77" s="15" t="n">
        <v>0.01238637031842866</v>
      </c>
      <c r="BL77" s="15" t="n">
        <v>0</v>
      </c>
      <c r="BM77" s="15" t="n">
        <v>0.01540866677483354</v>
      </c>
      <c r="BN77" s="15" t="n">
        <v>3.800755643138659</v>
      </c>
      <c r="BO77" s="15" t="n">
        <v>3.795077600689368</v>
      </c>
      <c r="BP77" s="15" t="n">
        <v>3.817216971572608</v>
      </c>
      <c r="BQ77" s="15" t="n">
        <v>0</v>
      </c>
      <c r="BR77" s="15" t="n">
        <v>0.0004508807156988997</v>
      </c>
      <c r="BS77" s="15" t="n">
        <v>0.002172816065085437</v>
      </c>
      <c r="BT77" s="15" t="n">
        <v>0</v>
      </c>
      <c r="BU77" s="15" t="n">
        <v>0.008439156752943894</v>
      </c>
      <c r="BV77" s="15" t="n">
        <v>0</v>
      </c>
      <c r="BW77" s="15" t="n">
        <v>0</v>
      </c>
      <c r="BX77" s="15" t="n">
        <v>0</v>
      </c>
      <c r="BY77" s="15" t="n">
        <v>0.01409966387986439</v>
      </c>
      <c r="BZ77" s="15" t="n">
        <v>0.002963606499017835</v>
      </c>
      <c r="CA77" s="15" t="n">
        <v>0.01054096720962241</v>
      </c>
      <c r="CB77" s="15" t="n">
        <v>0.005786701614556072</v>
      </c>
      <c r="CC77" s="15" t="n">
        <v>0.01067644092721267</v>
      </c>
      <c r="CD77" s="15" t="n">
        <v>0.007165224720702365</v>
      </c>
      <c r="CE77" s="15" t="n">
        <v>0</v>
      </c>
      <c r="CF77" s="15" t="n">
        <v>0.01280839556204902</v>
      </c>
      <c r="CG77" s="15" t="n">
        <v>0.003642476388894238</v>
      </c>
      <c r="CH77" s="15" t="n">
        <v>0</v>
      </c>
      <c r="CI77" s="15" t="n">
        <v>0.001674598065404792</v>
      </c>
      <c r="CJ77" s="15" t="n">
        <v>0.004616588614715509</v>
      </c>
      <c r="CK77" s="15" t="n">
        <v>3.541453800973555e-06</v>
      </c>
      <c r="CL77" s="15" t="n">
        <v>0.5651486056375132</v>
      </c>
      <c r="CM77" s="15" t="n">
        <v>0.1180151227226705</v>
      </c>
      <c r="CN77" s="15" t="n">
        <v>7.306299769288554</v>
      </c>
      <c r="CO77" s="15" t="n">
        <v>6.801936464039204</v>
      </c>
      <c r="CP77" s="15" t="n">
        <v>7.099860145064776</v>
      </c>
      <c r="CQ77" s="15" t="n">
        <v>0</v>
      </c>
      <c r="CR77" s="15" t="n">
        <v>0.002169061017580334</v>
      </c>
      <c r="CS77" s="15" t="n">
        <v>8.506659539041319e-05</v>
      </c>
      <c r="CT77" s="15" t="n">
        <v>0.001439969640010885</v>
      </c>
      <c r="CU77" s="15" t="n">
        <v>9.479721067334052e-05</v>
      </c>
      <c r="CV77" s="15" t="n">
        <v>1.644604914257853e-06</v>
      </c>
      <c r="CW77" s="15" t="n">
        <v>0.002492746608819264</v>
      </c>
      <c r="CX77" s="15" t="n">
        <v>0</v>
      </c>
      <c r="CY77" s="15" t="n">
        <v>0.002016678914606436</v>
      </c>
      <c r="CZ77" s="15" t="n">
        <v>0.0001170678056512394</v>
      </c>
      <c r="DA77" s="15" t="n">
        <v>0.0008625781894623626</v>
      </c>
      <c r="DB77" s="15" t="n">
        <v>8.369203614175441e-05</v>
      </c>
      <c r="DC77" s="15" t="n">
        <v>7.903236857087519e-07</v>
      </c>
      <c r="DD77" s="15" t="n">
        <v>0.0007175050134043237</v>
      </c>
      <c r="DE77" s="15" t="n">
        <v>4.304434624197237e-05</v>
      </c>
      <c r="DF77" s="15" t="n">
        <v>0.5799404166440865</v>
      </c>
      <c r="DG77" s="15" t="n">
        <v>0.6685718380508778</v>
      </c>
      <c r="DH77" s="15" t="n">
        <v>0.001814081799208532</v>
      </c>
      <c r="DI77" s="15" t="n">
        <v>0.04757478511507276</v>
      </c>
      <c r="DJ77" s="15" t="n">
        <v>0.001641264853131415</v>
      </c>
      <c r="DK77" s="15" t="n">
        <v>0.004251806226354033</v>
      </c>
      <c r="DL77" s="15" t="n">
        <v>0.1364119877086006</v>
      </c>
      <c r="DM77" s="15" t="n">
        <v>0</v>
      </c>
      <c r="DN77" s="15" t="n">
        <v>0.000279330187720123</v>
      </c>
      <c r="DO77" s="15" t="n">
        <v>0</v>
      </c>
      <c r="DP77" s="15" t="n">
        <v>0.06324328197778574</v>
      </c>
      <c r="DQ77" s="15" t="n">
        <v>0.06324328197778574</v>
      </c>
      <c r="DR77" s="15" t="n">
        <v>0.01656371670846769</v>
      </c>
      <c r="DS77" s="15" t="n">
        <v>0.001791113415921594</v>
      </c>
      <c r="DT77" s="15" t="n">
        <v>0.003011584856085035</v>
      </c>
      <c r="DU77" s="15" t="n">
        <v>0.0001969180174767297</v>
      </c>
      <c r="DV77" s="15" t="n">
        <v>0.00126553635617405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-0.3832241729368208</v>
      </c>
      <c r="EE77" s="15" t="n">
        <v>0.07077224411799833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0.07952701944887888</v>
      </c>
      <c r="D78" s="13" t="n">
        <v>0.08121887678664721</v>
      </c>
      <c r="E78" s="13" t="n">
        <v>0.07821615508041983</v>
      </c>
      <c r="F78" s="13" t="n">
        <v>0.07847789942488401</v>
      </c>
      <c r="G78" s="13" t="n">
        <v>0.07975886410682197</v>
      </c>
      <c r="H78" s="13" t="n">
        <v>0.08028732890623087</v>
      </c>
      <c r="I78" s="13" t="n">
        <v>0.07865099650962996</v>
      </c>
      <c r="J78" s="13" t="n">
        <v>0.07974977835559108</v>
      </c>
      <c r="K78" s="13" t="n">
        <v>0.0787254102607446</v>
      </c>
      <c r="L78" s="13" t="n">
        <v>0.1339796617693813</v>
      </c>
      <c r="M78" s="13" t="n">
        <v>0.1321478720128718</v>
      </c>
      <c r="N78" s="13" t="n">
        <v>0.1351787629310063</v>
      </c>
      <c r="O78" s="13" t="n">
        <v>0.137344973210808</v>
      </c>
      <c r="P78" s="13" t="n">
        <v>0.02205503545906273</v>
      </c>
      <c r="Q78" s="13" t="n">
        <v>0.01929675459628893</v>
      </c>
      <c r="R78" s="13" t="n">
        <v>0</v>
      </c>
      <c r="S78" s="13" t="n">
        <v>0.00260142904193806</v>
      </c>
      <c r="T78" s="13" t="n">
        <v>0.01486782625057684</v>
      </c>
      <c r="U78" s="13" t="n">
        <v>0</v>
      </c>
      <c r="V78" s="13" t="n">
        <v>0</v>
      </c>
      <c r="W78" s="13" t="n">
        <v>0.0004997047913006227</v>
      </c>
      <c r="X78" s="13" t="n">
        <v>0.0005634852468654316</v>
      </c>
      <c r="Y78" s="13" t="n">
        <v>6.304053227398496e-05</v>
      </c>
      <c r="Z78" s="13" t="n">
        <v>2.183714982303382e-05</v>
      </c>
      <c r="AA78" s="13" t="n">
        <v>0</v>
      </c>
      <c r="AB78" s="13" t="n">
        <v>0.003589832947025112</v>
      </c>
      <c r="AC78" s="13" t="n">
        <v>0.0005026156305318194</v>
      </c>
      <c r="AD78" s="13" t="n">
        <v>0.0003619215814347518</v>
      </c>
      <c r="AE78" s="13" t="n">
        <v>2.318975307490062e-05</v>
      </c>
      <c r="AF78" s="13" t="n">
        <v>0.001160609108729988</v>
      </c>
      <c r="AG78" s="13" t="n">
        <v>0.001895788499677389</v>
      </c>
      <c r="AH78" s="13" t="n">
        <v>0.008322314635067512</v>
      </c>
      <c r="AI78" s="13" t="n">
        <v>0</v>
      </c>
      <c r="AJ78" s="13" t="n">
        <v>4.514928835018115e-05</v>
      </c>
      <c r="AK78" s="13" t="n">
        <v>0.0005920517348220393</v>
      </c>
      <c r="AL78" s="13" t="n">
        <v>0.0004695210146170842</v>
      </c>
      <c r="AM78" s="13" t="n">
        <v>0.0130311797899099</v>
      </c>
      <c r="AN78" s="13" t="n">
        <v>3.676253240267822e-05</v>
      </c>
      <c r="AO78" s="13" t="n">
        <v>2.920942072571296e-05</v>
      </c>
      <c r="AP78" s="13" t="n">
        <v>0</v>
      </c>
      <c r="AQ78" s="13" t="n">
        <v>0</v>
      </c>
      <c r="AR78" s="13" t="n">
        <v>0.0001419414032149923</v>
      </c>
      <c r="AS78" s="13" t="n">
        <v>0</v>
      </c>
      <c r="AT78" s="13" t="n">
        <v>1.197052847122664e-05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0.0001726092123299524</v>
      </c>
      <c r="BB78" s="13" t="n">
        <v>3.002208318765548e-05</v>
      </c>
      <c r="BC78" s="13" t="n">
        <v>0.0006155136974392829</v>
      </c>
      <c r="BD78" s="13" t="n">
        <v>2.119237244068507e-05</v>
      </c>
      <c r="BE78" s="13" t="n">
        <v>1.396817407087136e-05</v>
      </c>
      <c r="BF78" s="13" t="n">
        <v>6.730581991967633e-06</v>
      </c>
      <c r="BG78" s="13" t="n">
        <v>0</v>
      </c>
      <c r="BH78" s="13" t="n">
        <v>0.0001292031364529501</v>
      </c>
      <c r="BI78" s="13" t="n">
        <v>0.000283527894546752</v>
      </c>
      <c r="BJ78" s="13" t="n">
        <v>5.125649451531412e-06</v>
      </c>
      <c r="BK78" s="13" t="n">
        <v>0.0001637309869941673</v>
      </c>
      <c r="BL78" s="13" t="n">
        <v>0</v>
      </c>
      <c r="BM78" s="13" t="n">
        <v>3.89604824593645e-05</v>
      </c>
      <c r="BN78" s="13" t="n">
        <v>0.009610128879462002</v>
      </c>
      <c r="BO78" s="13" t="n">
        <v>0.009595772071278541</v>
      </c>
      <c r="BP78" s="13" t="n">
        <v>0.009651750994280929</v>
      </c>
      <c r="BQ78" s="13" t="n">
        <v>0</v>
      </c>
      <c r="BR78" s="13" t="n">
        <v>1.140042190018901e-06</v>
      </c>
      <c r="BS78" s="13" t="n">
        <v>5.493918677600911e-06</v>
      </c>
      <c r="BT78" s="13" t="n">
        <v>0</v>
      </c>
      <c r="BU78" s="13" t="n">
        <v>5.445950071106156e-05</v>
      </c>
      <c r="BV78" s="13" t="n">
        <v>0</v>
      </c>
      <c r="BW78" s="13" t="n">
        <v>0</v>
      </c>
      <c r="BX78" s="13" t="n">
        <v>0</v>
      </c>
      <c r="BY78" s="13" t="n">
        <v>3.565069679951765e-05</v>
      </c>
      <c r="BZ78" s="13" t="n">
        <v>7.493415277824411e-06</v>
      </c>
      <c r="CA78" s="13" t="n">
        <v>2.665260882570205e-05</v>
      </c>
      <c r="CB78" s="13" t="n">
        <v>1.463155054528874e-05</v>
      </c>
      <c r="CC78" s="13" t="n">
        <v>0.02808024235674718</v>
      </c>
      <c r="CD78" s="13" t="n">
        <v>0.0002129117269645018</v>
      </c>
      <c r="CE78" s="13" t="n">
        <v>0</v>
      </c>
      <c r="CF78" s="13" t="n">
        <v>3.238575263648688e-05</v>
      </c>
      <c r="CG78" s="13" t="n">
        <v>9.209923190106524e-06</v>
      </c>
      <c r="CH78" s="13" t="n">
        <v>0</v>
      </c>
      <c r="CI78" s="13" t="n">
        <v>4.234185183383197e-06</v>
      </c>
      <c r="CJ78" s="13" t="n">
        <v>1.167294499738889e-05</v>
      </c>
      <c r="CK78" s="13" t="n">
        <v>2.109010766941145e-06</v>
      </c>
      <c r="CL78" s="13" t="n">
        <v>1.014889111930922</v>
      </c>
      <c r="CM78" s="13" t="n">
        <v>0.5308165139925367</v>
      </c>
      <c r="CN78" s="13" t="n">
        <v>19.21590888381529</v>
      </c>
      <c r="CO78" s="13" t="n">
        <v>17.88429611771999</v>
      </c>
      <c r="CP78" s="13" t="n">
        <v>18.6694212808377</v>
      </c>
      <c r="CQ78" s="13" t="n">
        <v>1.823749465771475e-05</v>
      </c>
      <c r="CR78" s="13" t="n">
        <v>0.0001796101388499971</v>
      </c>
      <c r="CS78" s="13" t="n">
        <v>0.0003904085304305169</v>
      </c>
      <c r="CT78" s="13" t="n">
        <v>0.0008575324275065977</v>
      </c>
      <c r="CU78" s="13" t="n">
        <v>0.0007150300771002719</v>
      </c>
      <c r="CV78" s="13" t="n">
        <v>9.793970686785842e-07</v>
      </c>
      <c r="CW78" s="13" t="n">
        <v>0.008074239964758563</v>
      </c>
      <c r="CX78" s="13" t="n">
        <v>0.007106172504912257</v>
      </c>
      <c r="CY78" s="13" t="n">
        <v>0.001553704534868923</v>
      </c>
      <c r="CZ78" s="13" t="n">
        <v>6.971635843809813e-05</v>
      </c>
      <c r="DA78" s="13" t="n">
        <v>0.0005136835862166612</v>
      </c>
      <c r="DB78" s="13" t="n">
        <v>4.984038060348694e-05</v>
      </c>
      <c r="DC78" s="13" t="n">
        <v>2.424314680764098e-06</v>
      </c>
      <c r="DD78" s="13" t="n">
        <v>0.0005390027993159967</v>
      </c>
      <c r="DE78" s="13" t="n">
        <v>2.563382011514773e-05</v>
      </c>
      <c r="DF78" s="13" t="n">
        <v>0.6554233100406264</v>
      </c>
      <c r="DG78" s="13" t="n">
        <v>0.6779288569686294</v>
      </c>
      <c r="DH78" s="13" t="n">
        <v>0.001080277081954977</v>
      </c>
      <c r="DI78" s="13" t="n">
        <v>0.04647626584625894</v>
      </c>
      <c r="DJ78" s="13" t="n">
        <v>0.0009772924811018453</v>
      </c>
      <c r="DK78" s="13" t="n">
        <v>0.002534188345307911</v>
      </c>
      <c r="DL78" s="13" t="n">
        <v>0.3587788947026146</v>
      </c>
      <c r="DM78" s="13" t="n">
        <v>0</v>
      </c>
      <c r="DN78" s="13" t="n">
        <v>0.0001581372827528113</v>
      </c>
      <c r="DO78" s="13" t="n">
        <v>0</v>
      </c>
      <c r="DP78" s="13" t="n">
        <v>0.03766271427603496</v>
      </c>
      <c r="DQ78" s="13" t="n">
        <v>0.03766271427603496</v>
      </c>
      <c r="DR78" s="13" t="n">
        <v>0.006395555254421032</v>
      </c>
      <c r="DS78" s="13" t="n">
        <v>0.00104553325056456</v>
      </c>
      <c r="DT78" s="13" t="n">
        <v>0.002131851751473677</v>
      </c>
      <c r="DU78" s="13" t="n">
        <v>0.0001188716832067852</v>
      </c>
      <c r="DV78" s="13" t="n">
        <v>0.0007536537114765725</v>
      </c>
      <c r="DW78" s="13" t="n">
        <v>0.1399915983467715</v>
      </c>
      <c r="DX78" s="13" t="n">
        <v>0.107773295696479</v>
      </c>
      <c r="DY78" s="13" t="n">
        <v>0.1393962379343699</v>
      </c>
      <c r="DZ78" s="13" t="n">
        <v>0</v>
      </c>
      <c r="EA78" s="13">
        <f>SUM(C78:DZ78)</f>
        <v/>
      </c>
      <c r="EC78" s="13" t="n">
        <v>0</v>
      </c>
      <c r="ED78" s="13" t="n">
        <v>-1.044607358222102</v>
      </c>
      <c r="EE78" s="13" t="n">
        <v>0.03410962802357884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2.758726469206963</v>
      </c>
      <c r="D79" s="15" t="n">
        <v>2.744553787393181</v>
      </c>
      <c r="E79" s="15" t="n">
        <v>2.824247423651029</v>
      </c>
      <c r="F79" s="15" t="n">
        <v>2.819252563717456</v>
      </c>
      <c r="G79" s="15" t="n">
        <v>2.791574032665884</v>
      </c>
      <c r="H79" s="15" t="n">
        <v>2.764340584851729</v>
      </c>
      <c r="I79" s="15" t="n">
        <v>2.815828897704992</v>
      </c>
      <c r="J79" s="15" t="n">
        <v>2.765965637129534</v>
      </c>
      <c r="K79" s="15" t="n">
        <v>2.76824470782683</v>
      </c>
      <c r="L79" s="15" t="n">
        <v>1.682100290661585</v>
      </c>
      <c r="M79" s="15" t="n">
        <v>1.72307277309092</v>
      </c>
      <c r="N79" s="15" t="n">
        <v>1.673055128133673</v>
      </c>
      <c r="O79" s="15" t="n">
        <v>1.627180771923156</v>
      </c>
      <c r="P79" s="15" t="n">
        <v>0.2484855160849376</v>
      </c>
      <c r="Q79" s="15" t="n">
        <v>0.1885833909821057</v>
      </c>
      <c r="R79" s="15" t="n">
        <v>0.03547553568415723</v>
      </c>
      <c r="S79" s="15" t="n">
        <v>0.2341207734456716</v>
      </c>
      <c r="T79" s="15" t="n">
        <v>0.01293224997540423</v>
      </c>
      <c r="U79" s="15" t="n">
        <v>0.006559175300771565</v>
      </c>
      <c r="V79" s="15" t="n">
        <v>0.01698522876841048</v>
      </c>
      <c r="W79" s="15" t="n">
        <v>0.02047719042916729</v>
      </c>
      <c r="X79" s="15" t="n">
        <v>0.02928745417196722</v>
      </c>
      <c r="Y79" s="15" t="n">
        <v>0.03549601988701594</v>
      </c>
      <c r="Z79" s="15" t="n">
        <v>0.005961332912698947</v>
      </c>
      <c r="AA79" s="15" t="n">
        <v>0.005325538271198823</v>
      </c>
      <c r="AB79" s="15" t="n">
        <v>0.07900839572745325</v>
      </c>
      <c r="AC79" s="15" t="n">
        <v>0.1259354875019408</v>
      </c>
      <c r="AD79" s="15" t="n">
        <v>1.346919886135</v>
      </c>
      <c r="AE79" s="15" t="n">
        <v>1.243214002736467</v>
      </c>
      <c r="AF79" s="15" t="n">
        <v>1.36023774199889</v>
      </c>
      <c r="AG79" s="15" t="n">
        <v>1.340439457873544</v>
      </c>
      <c r="AH79" s="15" t="n">
        <v>1.406157617831309</v>
      </c>
      <c r="AI79" s="15" t="n">
        <v>1.27698027048112</v>
      </c>
      <c r="AJ79" s="15" t="n">
        <v>1.035288775823701</v>
      </c>
      <c r="AK79" s="15" t="n">
        <v>1.443275953198531</v>
      </c>
      <c r="AL79" s="15" t="n">
        <v>0.01091950510133858</v>
      </c>
      <c r="AM79" s="15" t="n">
        <v>0.3652437830435971</v>
      </c>
      <c r="AN79" s="15" t="n">
        <v>0.02176599319292171</v>
      </c>
      <c r="AO79" s="15" t="n">
        <v>0.03795760133602318</v>
      </c>
      <c r="AP79" s="15" t="n">
        <v>0.0007330711790829428</v>
      </c>
      <c r="AQ79" s="15" t="n">
        <v>0.003834103947986859</v>
      </c>
      <c r="AR79" s="15" t="n">
        <v>0.00865758154210379</v>
      </c>
      <c r="AS79" s="15" t="n">
        <v>0.1643077442213599</v>
      </c>
      <c r="AT79" s="15" t="n">
        <v>0.1687409958404061</v>
      </c>
      <c r="AU79" s="15" t="n">
        <v>0.007148415381202434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0.007835981377537894</v>
      </c>
      <c r="BB79" s="15" t="n">
        <v>0.1443806678375419</v>
      </c>
      <c r="BC79" s="15" t="n">
        <v>0.3778375109656449</v>
      </c>
      <c r="BD79" s="15" t="n">
        <v>0.4007359524923385</v>
      </c>
      <c r="BE79" s="15" t="n">
        <v>0.406095433890208</v>
      </c>
      <c r="BF79" s="15" t="n">
        <v>0.375393107070168</v>
      </c>
      <c r="BG79" s="15" t="n">
        <v>0.166920889495804</v>
      </c>
      <c r="BH79" s="15" t="n">
        <v>0.2742235288563364</v>
      </c>
      <c r="BI79" s="15" t="n">
        <v>0.2399582404167322</v>
      </c>
      <c r="BJ79" s="15" t="n">
        <v>0.2925212395783195</v>
      </c>
      <c r="BK79" s="15" t="n">
        <v>0.05681570465866381</v>
      </c>
      <c r="BL79" s="15" t="n">
        <v>0.3381290376606315</v>
      </c>
      <c r="BM79" s="15" t="n">
        <v>0.342512802377368</v>
      </c>
      <c r="BN79" s="15" t="n">
        <v>2.705286773221383</v>
      </c>
      <c r="BO79" s="15" t="n">
        <v>2.698824983379013</v>
      </c>
      <c r="BP79" s="15" t="n">
        <v>2.719808503458748</v>
      </c>
      <c r="BQ79" s="15" t="n">
        <v>0.2524967304745446</v>
      </c>
      <c r="BR79" s="15" t="n">
        <v>0.2502456962940787</v>
      </c>
      <c r="BS79" s="15" t="n">
        <v>0.01185706283349562</v>
      </c>
      <c r="BT79" s="15" t="n">
        <v>0.01047065611223045</v>
      </c>
      <c r="BU79" s="15" t="n">
        <v>0.1487155181515405</v>
      </c>
      <c r="BV79" s="15" t="n">
        <v>0.0127474534831677</v>
      </c>
      <c r="BW79" s="15" t="n">
        <v>0.002756034559477382</v>
      </c>
      <c r="BX79" s="15" t="n">
        <v>0.004721513803137725</v>
      </c>
      <c r="BY79" s="15" t="n">
        <v>0.03981538776113693</v>
      </c>
      <c r="BZ79" s="15" t="n">
        <v>0.2578296133660133</v>
      </c>
      <c r="CA79" s="15" t="n">
        <v>0.2448512914487366</v>
      </c>
      <c r="CB79" s="15" t="n">
        <v>0.2347787979883473</v>
      </c>
      <c r="CC79" s="15" t="n">
        <v>0.2546434386257939</v>
      </c>
      <c r="CD79" s="15" t="n">
        <v>0.2292434140044625</v>
      </c>
      <c r="CE79" s="15" t="n">
        <v>1.526184917916126</v>
      </c>
      <c r="CF79" s="15" t="n">
        <v>1.492172370615953</v>
      </c>
      <c r="CG79" s="15" t="n">
        <v>0.1024229102402135</v>
      </c>
      <c r="CH79" s="15" t="n">
        <v>0.1908682344985899</v>
      </c>
      <c r="CI79" s="15" t="n">
        <v>0.3914669245613813</v>
      </c>
      <c r="CJ79" s="15" t="n">
        <v>0.3716714732421113</v>
      </c>
      <c r="CK79" s="15" t="n">
        <v>0.1661811509457197</v>
      </c>
      <c r="CL79" s="15" t="n">
        <v>0.1439437880869801</v>
      </c>
      <c r="CM79" s="15" t="n">
        <v>0.06699152747249801</v>
      </c>
      <c r="CN79" s="15" t="n">
        <v>20.74511199450663</v>
      </c>
      <c r="CO79" s="15" t="n">
        <v>19.30077802979813</v>
      </c>
      <c r="CP79" s="15" t="n">
        <v>20.20662998985952</v>
      </c>
      <c r="CQ79" s="15" t="n">
        <v>0.1901182052665353</v>
      </c>
      <c r="CR79" s="15" t="n">
        <v>0.01369888934402596</v>
      </c>
      <c r="CS79" s="15" t="n">
        <v>6.013122643338617e-05</v>
      </c>
      <c r="CT79" s="15" t="n">
        <v>0.005214838478335768</v>
      </c>
      <c r="CU79" s="15" t="n">
        <v>0.0003433073365730833</v>
      </c>
      <c r="CV79" s="15" t="n">
        <v>5.955923479377747e-06</v>
      </c>
      <c r="CW79" s="15" t="n">
        <v>0.009845921329291154</v>
      </c>
      <c r="CX79" s="15" t="n">
        <v>0</v>
      </c>
      <c r="CY79" s="15" t="n">
        <v>0.189826453763586</v>
      </c>
      <c r="CZ79" s="15" t="n">
        <v>0.5052720551910322</v>
      </c>
      <c r="DA79" s="15" t="n">
        <v>0.003123819980640376</v>
      </c>
      <c r="DB79" s="15" t="n">
        <v>0.000303090036258674</v>
      </c>
      <c r="DC79" s="15" t="n">
        <v>2.86215087600249e-06</v>
      </c>
      <c r="DD79" s="15" t="n">
        <v>0.002653806613228485</v>
      </c>
      <c r="DE79" s="15" t="n">
        <v>0.0001558847539700548</v>
      </c>
      <c r="DF79" s="15" t="n">
        <v>0.8157579008427777</v>
      </c>
      <c r="DG79" s="15" t="n">
        <v>0.8383429222203476</v>
      </c>
      <c r="DH79" s="15" t="n">
        <v>0.006588438464109206</v>
      </c>
      <c r="DI79" s="15" t="n">
        <v>0.2045746565606303</v>
      </c>
      <c r="DJ79" s="15" t="n">
        <v>0.007764110179526255</v>
      </c>
      <c r="DK79" s="15" t="n">
        <v>0.01542111511351075</v>
      </c>
      <c r="DL79" s="15" t="n">
        <v>0.3961416495726563</v>
      </c>
      <c r="DM79" s="15" t="n">
        <v>0.07344058264439571</v>
      </c>
      <c r="DN79" s="15" t="n">
        <v>0.07388345905633181</v>
      </c>
      <c r="DO79" s="15" t="n">
        <v>0</v>
      </c>
      <c r="DP79" s="15" t="n">
        <v>0.2290350373994713</v>
      </c>
      <c r="DQ79" s="15" t="n">
        <v>0.2290350373994713</v>
      </c>
      <c r="DR79" s="15" t="n">
        <v>0.1095384961475732</v>
      </c>
      <c r="DS79" s="15" t="n">
        <v>0.006788133344606517</v>
      </c>
      <c r="DT79" s="15" t="n">
        <v>0.121363674708959</v>
      </c>
      <c r="DU79" s="15" t="n">
        <v>0.07983501935460134</v>
      </c>
      <c r="DV79" s="15" t="n">
        <v>0.005172261737130767</v>
      </c>
      <c r="DW79" s="15" t="n">
        <v>0.04169931387436027</v>
      </c>
      <c r="DX79" s="15" t="n">
        <v>0.03273817119595531</v>
      </c>
      <c r="DY79" s="15" t="n">
        <v>0.04153520813229147</v>
      </c>
      <c r="DZ79" s="15" t="n">
        <v>0</v>
      </c>
      <c r="EA79" s="15">
        <f>SUM(C79:DZ79)</f>
        <v/>
      </c>
      <c r="EC79" s="15" t="n">
        <v>2.533077723412631</v>
      </c>
      <c r="ED79" s="15" t="n">
        <v>-1.215503880546651</v>
      </c>
      <c r="EE79" s="15" t="n">
        <v>4.642938529891457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0.001512849295323444</v>
      </c>
      <c r="T80" s="13" t="n">
        <v>1.224539844036622e-05</v>
      </c>
      <c r="U80" s="13" t="n">
        <v>0.01827341202139763</v>
      </c>
      <c r="V80" s="13" t="n">
        <v>0.05606227506151908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9.529272433496273e-05</v>
      </c>
      <c r="AO80" s="13" t="n">
        <v>0.0001036832345943318</v>
      </c>
      <c r="AP80" s="13" t="n">
        <v>7.213491581625601e-07</v>
      </c>
      <c r="AQ80" s="13" t="n">
        <v>0</v>
      </c>
      <c r="AR80" s="13" t="n">
        <v>1.12609283051745e-05</v>
      </c>
      <c r="AS80" s="13" t="n">
        <v>0</v>
      </c>
      <c r="AT80" s="13" t="n">
        <v>9.316184849527321e-05</v>
      </c>
      <c r="AU80" s="13" t="n">
        <v>4.211823985617075e-06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0.0006285563409909705</v>
      </c>
      <c r="BB80" s="13" t="n">
        <v>0</v>
      </c>
      <c r="BC80" s="13" t="n">
        <v>0.01759816459637177</v>
      </c>
      <c r="BD80" s="13" t="n">
        <v>5.493307378484462e-05</v>
      </c>
      <c r="BE80" s="13" t="n">
        <v>0.001562172578579686</v>
      </c>
      <c r="BF80" s="13" t="n">
        <v>0.01125851279479937</v>
      </c>
      <c r="BG80" s="13" t="n">
        <v>0</v>
      </c>
      <c r="BH80" s="13" t="n">
        <v>0.004992144053174031</v>
      </c>
      <c r="BI80" s="13" t="n">
        <v>0.0007516071747560564</v>
      </c>
      <c r="BJ80" s="13" t="n">
        <v>1.613333343390769e-05</v>
      </c>
      <c r="BK80" s="13" t="n">
        <v>7.971810774228119e-05</v>
      </c>
      <c r="BL80" s="13" t="n">
        <v>3.294687783239733e-05</v>
      </c>
      <c r="BM80" s="13" t="n">
        <v>0.004713094038052861</v>
      </c>
      <c r="BN80" s="13" t="n">
        <v>0.05805578510694841</v>
      </c>
      <c r="BO80" s="13" t="n">
        <v>0.02487334802601531</v>
      </c>
      <c r="BP80" s="13" t="n">
        <v>0.0250478508104737</v>
      </c>
      <c r="BQ80" s="13" t="n">
        <v>2.103646767443847</v>
      </c>
      <c r="BR80" s="13" t="n">
        <v>2.046203532572144</v>
      </c>
      <c r="BS80" s="13" t="n">
        <v>0.297418300125842</v>
      </c>
      <c r="BT80" s="13" t="n">
        <v>0.2961309241333805</v>
      </c>
      <c r="BU80" s="13" t="n">
        <v>0.05693891084424622</v>
      </c>
      <c r="BV80" s="13" t="n">
        <v>5.160357451551238e-05</v>
      </c>
      <c r="BW80" s="13" t="n">
        <v>3.357996229852265e-05</v>
      </c>
      <c r="BX80" s="13" t="n">
        <v>7.187832513904428e-06</v>
      </c>
      <c r="BY80" s="13" t="n">
        <v>0.0003784762503065845</v>
      </c>
      <c r="BZ80" s="13" t="n">
        <v>0.006681253692759239</v>
      </c>
      <c r="CA80" s="13" t="n">
        <v>0.0002864216796676821</v>
      </c>
      <c r="CB80" s="13" t="n">
        <v>0.009561809328457935</v>
      </c>
      <c r="CC80" s="13" t="n">
        <v>0.01855890626687964</v>
      </c>
      <c r="CD80" s="13" t="n">
        <v>0.01724708127405711</v>
      </c>
      <c r="CE80" s="13" t="n">
        <v>0.01381214419468157</v>
      </c>
      <c r="CF80" s="13" t="n">
        <v>0.01406343480415014</v>
      </c>
      <c r="CG80" s="13" t="n">
        <v>0.00200920324048238</v>
      </c>
      <c r="CH80" s="13" t="n">
        <v>0.001588052985816692</v>
      </c>
      <c r="CI80" s="13" t="n">
        <v>3.603621312845275e-05</v>
      </c>
      <c r="CJ80" s="13" t="n">
        <v>0.000909557352457339</v>
      </c>
      <c r="CK80" s="13" t="n">
        <v>0.009542775007180562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0.0001836817410632119</v>
      </c>
      <c r="CR80" s="13" t="n">
        <v>0.0001269116171817175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0.02653227482592934</v>
      </c>
      <c r="DG80" s="13" t="n">
        <v>0</v>
      </c>
      <c r="DH80" s="13" t="n">
        <v>0</v>
      </c>
      <c r="DI80" s="13" t="n">
        <v>0.01127949360227547</v>
      </c>
      <c r="DJ80" s="13" t="n">
        <v>0.002691230536326413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-0.1178881202493808</v>
      </c>
      <c r="EE80" s="13" t="n">
        <v>8.417027585617902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0.1744894918038516</v>
      </c>
      <c r="D81" s="15" t="n">
        <v>0.1777589734549163</v>
      </c>
      <c r="E81" s="15" t="n">
        <v>0.1709471560391115</v>
      </c>
      <c r="F81" s="15" t="n">
        <v>0.1715176181043808</v>
      </c>
      <c r="G81" s="15" t="n">
        <v>0.1743390707535158</v>
      </c>
      <c r="H81" s="15" t="n">
        <v>0.175664064523495</v>
      </c>
      <c r="I81" s="15" t="n">
        <v>0.1718995474433428</v>
      </c>
      <c r="J81" s="15" t="n">
        <v>0.1747220307824473</v>
      </c>
      <c r="K81" s="15" t="n">
        <v>0.1782502235395338</v>
      </c>
      <c r="L81" s="15" t="n">
        <v>0.2939075238515572</v>
      </c>
      <c r="M81" s="15" t="n">
        <v>0.2898669856749855</v>
      </c>
      <c r="N81" s="15" t="n">
        <v>0.2965730165511832</v>
      </c>
      <c r="O81" s="15" t="n">
        <v>0.3013462715225086</v>
      </c>
      <c r="P81" s="15" t="n">
        <v>0.0393619135255855</v>
      </c>
      <c r="Q81" s="15" t="n">
        <v>0.03294326060371035</v>
      </c>
      <c r="R81" s="15" t="n">
        <v>0.07052782295481078</v>
      </c>
      <c r="S81" s="15" t="n">
        <v>0.1732866169707675</v>
      </c>
      <c r="T81" s="15" t="n">
        <v>1.363575019635095</v>
      </c>
      <c r="U81" s="15" t="n">
        <v>0.05065392173521076</v>
      </c>
      <c r="V81" s="15" t="n">
        <v>0.2112740310996146</v>
      </c>
      <c r="W81" s="15" t="n">
        <v>0.1768667519705257</v>
      </c>
      <c r="X81" s="15" t="n">
        <v>0.1708961839178811</v>
      </c>
      <c r="Y81" s="15" t="n">
        <v>0.2063558354353789</v>
      </c>
      <c r="Z81" s="15" t="n">
        <v>0.171604992999627</v>
      </c>
      <c r="AA81" s="15" t="n">
        <v>0.3127676730653168</v>
      </c>
      <c r="AB81" s="15" t="n">
        <v>0.1723816444485185</v>
      </c>
      <c r="AC81" s="15" t="n">
        <v>0.001504494913404352</v>
      </c>
      <c r="AD81" s="15" t="n">
        <v>0.04152220366612698</v>
      </c>
      <c r="AE81" s="15" t="n">
        <v>0.1065972715187217</v>
      </c>
      <c r="AF81" s="15" t="n">
        <v>0.04971630530847883</v>
      </c>
      <c r="AG81" s="15" t="n">
        <v>0.0785611211103279</v>
      </c>
      <c r="AH81" s="15" t="n">
        <v>0.07809785058717604</v>
      </c>
      <c r="AI81" s="15" t="n">
        <v>0.0476972842780528</v>
      </c>
      <c r="AJ81" s="15" t="n">
        <v>0.2371510300801051</v>
      </c>
      <c r="AK81" s="15" t="n">
        <v>0.01942859499546223</v>
      </c>
      <c r="AL81" s="15" t="n">
        <v>0.001027594065859282</v>
      </c>
      <c r="AM81" s="15" t="n">
        <v>0.03200796763705369</v>
      </c>
      <c r="AN81" s="15" t="n">
        <v>0.03606152705064515</v>
      </c>
      <c r="AO81" s="15" t="n">
        <v>0.1326247242671629</v>
      </c>
      <c r="AP81" s="15" t="n">
        <v>0.01658116184754422</v>
      </c>
      <c r="AQ81" s="15" t="n">
        <v>0.01167516966690515</v>
      </c>
      <c r="AR81" s="15" t="n">
        <v>0.06633722309864999</v>
      </c>
      <c r="AS81" s="15" t="n">
        <v>0.1277337237959351</v>
      </c>
      <c r="AT81" s="15" t="n">
        <v>0.1336219685949831</v>
      </c>
      <c r="AU81" s="15" t="n">
        <v>0.03229489928348772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0.03954721595845536</v>
      </c>
      <c r="BB81" s="15" t="n">
        <v>0.01003699715482811</v>
      </c>
      <c r="BC81" s="15" t="n">
        <v>0.02748254394886306</v>
      </c>
      <c r="BD81" s="15" t="n">
        <v>0.02090057024385915</v>
      </c>
      <c r="BE81" s="15" t="n">
        <v>0.009463523655448768</v>
      </c>
      <c r="BF81" s="15" t="n">
        <v>0.08665603560184817</v>
      </c>
      <c r="BG81" s="15" t="n">
        <v>5.697475373275616e-06</v>
      </c>
      <c r="BH81" s="15" t="n">
        <v>0.04982216246766824</v>
      </c>
      <c r="BI81" s="15" t="n">
        <v>0.03501948021791114</v>
      </c>
      <c r="BJ81" s="15" t="n">
        <v>0.01952119547550277</v>
      </c>
      <c r="BK81" s="15" t="n">
        <v>0.1218864841107023</v>
      </c>
      <c r="BL81" s="15" t="n">
        <v>0.7302491163516907</v>
      </c>
      <c r="BM81" s="15" t="n">
        <v>0.8292772572316796</v>
      </c>
      <c r="BN81" s="15" t="n">
        <v>0.6585943822710318</v>
      </c>
      <c r="BO81" s="15" t="n">
        <v>0.6292200410880266</v>
      </c>
      <c r="BP81" s="15" t="n">
        <v>0.6529028669205521</v>
      </c>
      <c r="BQ81" s="15" t="n">
        <v>5.84349565754902</v>
      </c>
      <c r="BR81" s="15" t="n">
        <v>6.096822286301546</v>
      </c>
      <c r="BS81" s="15" t="n">
        <v>0.3824728708933879</v>
      </c>
      <c r="BT81" s="15" t="n">
        <v>0.2431986746275382</v>
      </c>
      <c r="BU81" s="15" t="n">
        <v>13.35580308647241</v>
      </c>
      <c r="BV81" s="15" t="n">
        <v>0.1908520691334311</v>
      </c>
      <c r="BW81" s="15" t="n">
        <v>0.1415951864693396</v>
      </c>
      <c r="BX81" s="15" t="n">
        <v>0.09074833416061692</v>
      </c>
      <c r="BY81" s="15" t="n">
        <v>0.7464151647685694</v>
      </c>
      <c r="BZ81" s="15" t="n">
        <v>2.655617411369846</v>
      </c>
      <c r="CA81" s="15" t="n">
        <v>2.558886122327519</v>
      </c>
      <c r="CB81" s="15" t="n">
        <v>6.438189313229408</v>
      </c>
      <c r="CC81" s="15" t="n">
        <v>6.538322777193033</v>
      </c>
      <c r="CD81" s="15" t="n">
        <v>5.947086609795161</v>
      </c>
      <c r="CE81" s="15" t="n">
        <v>4.411163996407447</v>
      </c>
      <c r="CF81" s="15" t="n">
        <v>4.43657420856265</v>
      </c>
      <c r="CG81" s="15" t="n">
        <v>5.50882542485898</v>
      </c>
      <c r="CH81" s="15" t="n">
        <v>1.15669837099633</v>
      </c>
      <c r="CI81" s="15" t="n">
        <v>1.136906767271995</v>
      </c>
      <c r="CJ81" s="15" t="n">
        <v>0.9939792004051786</v>
      </c>
      <c r="CK81" s="15" t="n">
        <v>1.147553660258108</v>
      </c>
      <c r="CL81" s="15" t="n">
        <v>0.2090962127458354</v>
      </c>
      <c r="CM81" s="15" t="n">
        <v>0.09236537052610655</v>
      </c>
      <c r="CN81" s="15" t="n">
        <v>13.69605388827884</v>
      </c>
      <c r="CO81" s="15" t="n">
        <v>12.84424666700484</v>
      </c>
      <c r="CP81" s="15" t="n">
        <v>13.31134089558573</v>
      </c>
      <c r="CQ81" s="15" t="n">
        <v>0.06890603700187906</v>
      </c>
      <c r="CR81" s="15" t="n">
        <v>0.979983892767861</v>
      </c>
      <c r="CS81" s="15" t="n">
        <v>0.02518385544725649</v>
      </c>
      <c r="CT81" s="15" t="n">
        <v>0.02239234217029746</v>
      </c>
      <c r="CU81" s="15" t="n">
        <v>0.001838421895618168</v>
      </c>
      <c r="CV81" s="15" t="n">
        <v>3.708826703008007e-06</v>
      </c>
      <c r="CW81" s="15" t="n">
        <v>0.02101806096609778</v>
      </c>
      <c r="CX81" s="15" t="n">
        <v>0.004701854863654051</v>
      </c>
      <c r="CY81" s="15" t="n">
        <v>0.004794680076207682</v>
      </c>
      <c r="CZ81" s="15" t="n">
        <v>0.01263763926405323</v>
      </c>
      <c r="DA81" s="15" t="n">
        <v>0.00194524106961821</v>
      </c>
      <c r="DB81" s="15" t="n">
        <v>0.0001887378882190202</v>
      </c>
      <c r="DC81" s="15" t="n">
        <v>3.074951111751294e-06</v>
      </c>
      <c r="DD81" s="15" t="n">
        <v>0.02383923339254475</v>
      </c>
      <c r="DE81" s="15" t="n">
        <v>9.707135091943382e-05</v>
      </c>
      <c r="DF81" s="15" t="n">
        <v>0.3103115470699979</v>
      </c>
      <c r="DG81" s="15" t="n">
        <v>0</v>
      </c>
      <c r="DH81" s="15" t="n">
        <v>0.009622448957244307</v>
      </c>
      <c r="DI81" s="15" t="n">
        <v>0.5861364127431685</v>
      </c>
      <c r="DJ81" s="15" t="n">
        <v>0.02583658351874487</v>
      </c>
      <c r="DK81" s="15" t="n">
        <v>0.01299896916808846</v>
      </c>
      <c r="DL81" s="15" t="n">
        <v>0.4985452146675531</v>
      </c>
      <c r="DM81" s="15" t="n">
        <v>0</v>
      </c>
      <c r="DN81" s="15" t="n">
        <v>0.003334180491360153</v>
      </c>
      <c r="DO81" s="15" t="n">
        <v>0</v>
      </c>
      <c r="DP81" s="15" t="n">
        <v>0.1426229308641729</v>
      </c>
      <c r="DQ81" s="15" t="n">
        <v>0.1426229308641729</v>
      </c>
      <c r="DR81" s="15" t="n">
        <v>0.03683119643195674</v>
      </c>
      <c r="DS81" s="15" t="n">
        <v>0.004036044960450695</v>
      </c>
      <c r="DT81" s="15" t="n">
        <v>0.004701854863654051</v>
      </c>
      <c r="DU81" s="15" t="n">
        <v>0.0004242404240482071</v>
      </c>
      <c r="DV81" s="15" t="n">
        <v>0.003155171935660533</v>
      </c>
      <c r="DW81" s="15" t="n">
        <v>0</v>
      </c>
      <c r="DX81" s="15" t="n">
        <v>0.1955493995991519</v>
      </c>
      <c r="DY81" s="15" t="n">
        <v>0.004172537794216793</v>
      </c>
      <c r="DZ81" s="15" t="n">
        <v>0</v>
      </c>
      <c r="EA81" s="15">
        <f>SUM(C81:DZ81)</f>
        <v/>
      </c>
      <c r="EC81" s="15" t="n">
        <v>0.2045306865689512</v>
      </c>
      <c r="ED81" s="15" t="n">
        <v>-2.513925067100366</v>
      </c>
      <c r="EE81" s="15" t="n">
        <v>19.06210325973081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0.0001335137357443316</v>
      </c>
      <c r="D82" s="13" t="n">
        <v>4.265162265612274e-05</v>
      </c>
      <c r="E82" s="13" t="n">
        <v>1.342118623461354e-06</v>
      </c>
      <c r="F82" s="13" t="n">
        <v>0</v>
      </c>
      <c r="G82" s="13" t="n">
        <v>0</v>
      </c>
      <c r="H82" s="13" t="n">
        <v>3.501553075312635e-05</v>
      </c>
      <c r="I82" s="13" t="n">
        <v>0</v>
      </c>
      <c r="J82" s="13" t="n">
        <v>8.241955350615635e-05</v>
      </c>
      <c r="K82" s="13" t="n">
        <v>0.0001126577856211684</v>
      </c>
      <c r="L82" s="13" t="n">
        <v>1.776359876293253e-06</v>
      </c>
      <c r="M82" s="13" t="n">
        <v>4.235207846599635e-07</v>
      </c>
      <c r="N82" s="13" t="n">
        <v>0</v>
      </c>
      <c r="O82" s="13" t="n">
        <v>0</v>
      </c>
      <c r="P82" s="13" t="n">
        <v>3.100568558640321e-05</v>
      </c>
      <c r="Q82" s="13" t="n">
        <v>0</v>
      </c>
      <c r="R82" s="13" t="n">
        <v>0</v>
      </c>
      <c r="S82" s="13" t="n">
        <v>0.03464967967761222</v>
      </c>
      <c r="T82" s="13" t="n">
        <v>0.001943923659722491</v>
      </c>
      <c r="U82" s="13" t="n">
        <v>0.0115525750669174</v>
      </c>
      <c r="V82" s="13" t="n">
        <v>0.07828510415415788</v>
      </c>
      <c r="W82" s="13" t="n">
        <v>0.3043898868027159</v>
      </c>
      <c r="X82" s="13" t="n">
        <v>0.3076747381063538</v>
      </c>
      <c r="Y82" s="13" t="n">
        <v>0.297372039679464</v>
      </c>
      <c r="Z82" s="13" t="n">
        <v>0.3071845915161833</v>
      </c>
      <c r="AA82" s="13" t="n">
        <v>0.2572248343186669</v>
      </c>
      <c r="AB82" s="13" t="n">
        <v>0.3022834733302414</v>
      </c>
      <c r="AC82" s="13" t="n">
        <v>0.005501904780293422</v>
      </c>
      <c r="AD82" s="13" t="n">
        <v>0.4420084664201527</v>
      </c>
      <c r="AE82" s="13" t="n">
        <v>0.4201145236220677</v>
      </c>
      <c r="AF82" s="13" t="n">
        <v>0.4450774165823709</v>
      </c>
      <c r="AG82" s="13" t="n">
        <v>0.4277084166948644</v>
      </c>
      <c r="AH82" s="13" t="n">
        <v>0.397244965148487</v>
      </c>
      <c r="AI82" s="13" t="n">
        <v>0.4448620916082863</v>
      </c>
      <c r="AJ82" s="13" t="n">
        <v>0.3551238518060058</v>
      </c>
      <c r="AK82" s="13" t="n">
        <v>0.01545241125017475</v>
      </c>
      <c r="AL82" s="13" t="n">
        <v>0</v>
      </c>
      <c r="AM82" s="13" t="n">
        <v>0.006486591755627571</v>
      </c>
      <c r="AN82" s="13" t="n">
        <v>0.03178031781244796</v>
      </c>
      <c r="AO82" s="13" t="n">
        <v>0.0595073448141549</v>
      </c>
      <c r="AP82" s="13" t="n">
        <v>0.003274441487939068</v>
      </c>
      <c r="AQ82" s="13" t="n">
        <v>0.008012607316284438</v>
      </c>
      <c r="AR82" s="13" t="n">
        <v>0.02002855256299235</v>
      </c>
      <c r="AS82" s="13" t="n">
        <v>0.2202586662792387</v>
      </c>
      <c r="AT82" s="13" t="n">
        <v>0.220550804847126</v>
      </c>
      <c r="AU82" s="13" t="n">
        <v>0.238393776966825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0.001635679349082733</v>
      </c>
      <c r="BB82" s="13" t="n">
        <v>0.03508486101085825</v>
      </c>
      <c r="BC82" s="13" t="n">
        <v>0.3530516901701494</v>
      </c>
      <c r="BD82" s="13" t="n">
        <v>0.02784689947671434</v>
      </c>
      <c r="BE82" s="13" t="n">
        <v>0.04173393084945679</v>
      </c>
      <c r="BF82" s="13" t="n">
        <v>0.05893502143805601</v>
      </c>
      <c r="BG82" s="13" t="n">
        <v>0.1872399499626401</v>
      </c>
      <c r="BH82" s="13" t="n">
        <v>0.2176109497488322</v>
      </c>
      <c r="BI82" s="13" t="n">
        <v>0.1918496055462305</v>
      </c>
      <c r="BJ82" s="13" t="n">
        <v>0.01262516045562897</v>
      </c>
      <c r="BK82" s="13" t="n">
        <v>0.01976843500346711</v>
      </c>
      <c r="BL82" s="13" t="n">
        <v>0.1126459769447412</v>
      </c>
      <c r="BM82" s="13" t="n">
        <v>0.1444926313641634</v>
      </c>
      <c r="BN82" s="13" t="n">
        <v>0.09575481755747441</v>
      </c>
      <c r="BO82" s="13" t="n">
        <v>0.08576391408574369</v>
      </c>
      <c r="BP82" s="13" t="n">
        <v>0.1077486765803755</v>
      </c>
      <c r="BQ82" s="13" t="n">
        <v>1.336765772253792</v>
      </c>
      <c r="BR82" s="13" t="n">
        <v>1.372292625388164</v>
      </c>
      <c r="BS82" s="13" t="n">
        <v>8.047884992009298</v>
      </c>
      <c r="BT82" s="13" t="n">
        <v>8.290861839191258</v>
      </c>
      <c r="BU82" s="13" t="n">
        <v>2.095338208374184</v>
      </c>
      <c r="BV82" s="13" t="n">
        <v>0.3413998741970341</v>
      </c>
      <c r="BW82" s="13" t="n">
        <v>0.1230123181792867</v>
      </c>
      <c r="BX82" s="13" t="n">
        <v>0.1570029926068228</v>
      </c>
      <c r="BY82" s="13" t="n">
        <v>0.4134371042195512</v>
      </c>
      <c r="BZ82" s="13" t="n">
        <v>5.181660904171467</v>
      </c>
      <c r="CA82" s="13" t="n">
        <v>5.03611258367974</v>
      </c>
      <c r="CB82" s="13" t="n">
        <v>0.939628817419472</v>
      </c>
      <c r="CC82" s="13" t="n">
        <v>0.9175650708250882</v>
      </c>
      <c r="CD82" s="13" t="n">
        <v>0.9724044532126912</v>
      </c>
      <c r="CE82" s="13" t="n">
        <v>0.4188057191297453</v>
      </c>
      <c r="CF82" s="13" t="n">
        <v>0.4514886057989719</v>
      </c>
      <c r="CG82" s="13" t="n">
        <v>2.211807972583099</v>
      </c>
      <c r="CH82" s="13" t="n">
        <v>1.0261778619343</v>
      </c>
      <c r="CI82" s="13" t="n">
        <v>1.823402805995992</v>
      </c>
      <c r="CJ82" s="13" t="n">
        <v>1.685980950118473</v>
      </c>
      <c r="CK82" s="13" t="n">
        <v>0.3283345594030112</v>
      </c>
      <c r="CL82" s="13" t="n">
        <v>0.008899430617387037</v>
      </c>
      <c r="CM82" s="13" t="n">
        <v>0.09808687211340877</v>
      </c>
      <c r="CN82" s="13" t="n">
        <v>2.709048734520823</v>
      </c>
      <c r="CO82" s="13" t="n">
        <v>2.521222217418861</v>
      </c>
      <c r="CP82" s="13" t="n">
        <v>2.631547446316705</v>
      </c>
      <c r="CQ82" s="13" t="n">
        <v>0.009293837922245805</v>
      </c>
      <c r="CR82" s="13" t="n">
        <v>0.0263638962879027</v>
      </c>
      <c r="CS82" s="13" t="n">
        <v>0.01036860012125451</v>
      </c>
      <c r="CT82" s="13" t="n">
        <v>0.0103072205868696</v>
      </c>
      <c r="CU82" s="13" t="n">
        <v>0.0006411162716322154</v>
      </c>
      <c r="CV82" s="13" t="n">
        <v>3.201819334711861e-07</v>
      </c>
      <c r="CW82" s="13" t="n">
        <v>0.0008619640871804074</v>
      </c>
      <c r="CX82" s="13" t="n">
        <v>0</v>
      </c>
      <c r="CY82" s="13" t="n">
        <v>0.0002855206620301461</v>
      </c>
      <c r="CZ82" s="13" t="n">
        <v>0.0002470895166144331</v>
      </c>
      <c r="DA82" s="13" t="n">
        <v>0.0001679320972944828</v>
      </c>
      <c r="DB82" s="13" t="n">
        <v>1.629368714375976e-05</v>
      </c>
      <c r="DC82" s="13" t="n">
        <v>1.53865140231867e-07</v>
      </c>
      <c r="DD82" s="13" t="n">
        <v>0.0002659465092160734</v>
      </c>
      <c r="DE82" s="13" t="n">
        <v>8.380141567907931e-06</v>
      </c>
      <c r="DF82" s="13" t="n">
        <v>0.2292583973735439</v>
      </c>
      <c r="DG82" s="13" t="n">
        <v>0.0403579543803574</v>
      </c>
      <c r="DH82" s="13" t="n">
        <v>0.0004534457536861344</v>
      </c>
      <c r="DI82" s="13" t="n">
        <v>0.2209985127717619</v>
      </c>
      <c r="DJ82" s="13" t="n">
        <v>0.0009858027298890008</v>
      </c>
      <c r="DK82" s="13" t="n">
        <v>0.001891099035324669</v>
      </c>
      <c r="DL82" s="13" t="n">
        <v>0.05159760951470574</v>
      </c>
      <c r="DM82" s="13" t="n">
        <v>0</v>
      </c>
      <c r="DN82" s="13" t="n">
        <v>0.0001093809179428875</v>
      </c>
      <c r="DO82" s="13" t="n">
        <v>0</v>
      </c>
      <c r="DP82" s="13" t="n">
        <v>0.01231259625163446</v>
      </c>
      <c r="DQ82" s="13" t="n">
        <v>0.01231259625163446</v>
      </c>
      <c r="DR82" s="13" t="n">
        <v>0.003420165625454017</v>
      </c>
      <c r="DS82" s="13" t="n">
        <v>0.0003498947552944932</v>
      </c>
      <c r="DT82" s="13" t="n">
        <v>0</v>
      </c>
      <c r="DU82" s="13" t="n">
        <v>3.292598196989965e-05</v>
      </c>
      <c r="DV82" s="13" t="n">
        <v>0.0002518423986547369</v>
      </c>
      <c r="DW82" s="13" t="n">
        <v>0</v>
      </c>
      <c r="DX82" s="13" t="n">
        <v>0.007129216704615369</v>
      </c>
      <c r="DY82" s="13" t="n">
        <v>7.563598426444518e-05</v>
      </c>
      <c r="DZ82" s="13" t="n">
        <v>0</v>
      </c>
      <c r="EA82" s="13">
        <f>SUM(C82:DZ82)</f>
        <v/>
      </c>
      <c r="EC82" s="13" t="n">
        <v>0.3632215894232166</v>
      </c>
      <c r="ED82" s="13" t="n">
        <v>-0.5376500363213714</v>
      </c>
      <c r="EE82" s="13" t="n">
        <v>18.15971140491065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0.01322515790843539</v>
      </c>
      <c r="T83" s="15" t="n">
        <v>0.001076775855139297</v>
      </c>
      <c r="U83" s="15" t="n">
        <v>0.0008012574436779712</v>
      </c>
      <c r="V83" s="15" t="n">
        <v>0.06408126385096505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1.371457824821162e-07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0.0005633343697419085</v>
      </c>
      <c r="AN83" s="15" t="n">
        <v>0.003057351486861331</v>
      </c>
      <c r="AO83" s="15" t="n">
        <v>0.01322229834849824</v>
      </c>
      <c r="AP83" s="15" t="n">
        <v>6.799830979295669e-05</v>
      </c>
      <c r="AQ83" s="15" t="n">
        <v>5.256715987762849e-07</v>
      </c>
      <c r="AR83" s="15" t="n">
        <v>0.0008219179638437237</v>
      </c>
      <c r="AS83" s="15" t="n">
        <v>0</v>
      </c>
      <c r="AT83" s="15" t="n">
        <v>0.0004320085972867223</v>
      </c>
      <c r="AU83" s="15" t="n">
        <v>0.0008600386428577582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2.747609289434207e-05</v>
      </c>
      <c r="BB83" s="15" t="n">
        <v>0</v>
      </c>
      <c r="BC83" s="15" t="n">
        <v>0.008727444891897397</v>
      </c>
      <c r="BD83" s="15" t="n">
        <v>0</v>
      </c>
      <c r="BE83" s="15" t="n">
        <v>0.0005667882348272212</v>
      </c>
      <c r="BF83" s="15" t="n">
        <v>0.002419322930389373</v>
      </c>
      <c r="BG83" s="15" t="n">
        <v>0</v>
      </c>
      <c r="BH83" s="15" t="n">
        <v>0.002452221850985633</v>
      </c>
      <c r="BI83" s="15" t="n">
        <v>0.00197907822017535</v>
      </c>
      <c r="BJ83" s="15" t="n">
        <v>0.0002503507120146551</v>
      </c>
      <c r="BK83" s="15" t="n">
        <v>0</v>
      </c>
      <c r="BL83" s="15" t="n">
        <v>0.01525730561701566</v>
      </c>
      <c r="BM83" s="15" t="n">
        <v>0.009452115070299166</v>
      </c>
      <c r="BN83" s="15" t="n">
        <v>0.001453360559155797</v>
      </c>
      <c r="BO83" s="15" t="n">
        <v>0</v>
      </c>
      <c r="BP83" s="15" t="n">
        <v>0.006371684108806785</v>
      </c>
      <c r="BQ83" s="15" t="n">
        <v>0.09460570621757397</v>
      </c>
      <c r="BR83" s="15" t="n">
        <v>0.0983531811454942</v>
      </c>
      <c r="BS83" s="15" t="n">
        <v>0.2121266584564102</v>
      </c>
      <c r="BT83" s="15" t="n">
        <v>0.2158753758770465</v>
      </c>
      <c r="BU83" s="15" t="n">
        <v>0.04076877090633291</v>
      </c>
      <c r="BV83" s="15" t="n">
        <v>0.02948861332793238</v>
      </c>
      <c r="BW83" s="15" t="n">
        <v>0.004296472640819235</v>
      </c>
      <c r="BX83" s="15" t="n">
        <v>0.005161493394719171</v>
      </c>
      <c r="BY83" s="15" t="n">
        <v>0.08979061113086242</v>
      </c>
      <c r="BZ83" s="15" t="n">
        <v>0.5246864752158045</v>
      </c>
      <c r="CA83" s="15" t="n">
        <v>0.4947007180397729</v>
      </c>
      <c r="CB83" s="15" t="n">
        <v>0.5568704816440312</v>
      </c>
      <c r="CC83" s="15" t="n">
        <v>0.5562129928712849</v>
      </c>
      <c r="CD83" s="15" t="n">
        <v>0.5101573439076308</v>
      </c>
      <c r="CE83" s="15" t="n">
        <v>0.000220814077649456</v>
      </c>
      <c r="CF83" s="15" t="n">
        <v>0.01637304707850257</v>
      </c>
      <c r="CG83" s="15" t="n">
        <v>1.032239581053852</v>
      </c>
      <c r="CH83" s="15" t="n">
        <v>0.04194859587586352</v>
      </c>
      <c r="CI83" s="15" t="n">
        <v>0.007408315436051503</v>
      </c>
      <c r="CJ83" s="15" t="n">
        <v>0.003129261597155902</v>
      </c>
      <c r="CK83" s="15" t="n">
        <v>0.7952639406669656</v>
      </c>
      <c r="CL83" s="15" t="n">
        <v>0</v>
      </c>
      <c r="CM83" s="15" t="n">
        <v>0</v>
      </c>
      <c r="CN83" s="15" t="n">
        <v>0.1578467324343186</v>
      </c>
      <c r="CO83" s="15" t="n">
        <v>0.1469027425343704</v>
      </c>
      <c r="CP83" s="15" t="n">
        <v>0.1533309951536776</v>
      </c>
      <c r="CQ83" s="15" t="n">
        <v>0.4166708826593518</v>
      </c>
      <c r="CR83" s="15" t="n">
        <v>0.001000884602918929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0.001918199214083758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0.01243331270401344</v>
      </c>
      <c r="DG83" s="15" t="n">
        <v>0</v>
      </c>
      <c r="DH83" s="15" t="n">
        <v>0</v>
      </c>
      <c r="DI83" s="15" t="n">
        <v>0.04141984868996231</v>
      </c>
      <c r="DJ83" s="15" t="n">
        <v>0</v>
      </c>
      <c r="DK83" s="15" t="n">
        <v>0</v>
      </c>
      <c r="DL83" s="15" t="n">
        <v>0.007029197886969908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-0.1955988974273305</v>
      </c>
      <c r="EE83" s="15" t="n">
        <v>0.05436986301369863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0.4073732026929859</v>
      </c>
      <c r="D84" s="13" t="n">
        <v>0.4078042091177605</v>
      </c>
      <c r="E84" s="13" t="n">
        <v>0.3959118727668695</v>
      </c>
      <c r="F84" s="13" t="n">
        <v>0.39669630211637</v>
      </c>
      <c r="G84" s="13" t="n">
        <v>0.4008505026433991</v>
      </c>
      <c r="H84" s="13" t="n">
        <v>0.4042891880894647</v>
      </c>
      <c r="I84" s="13" t="n">
        <v>0.3972675005945292</v>
      </c>
      <c r="J84" s="13" t="n">
        <v>0.4052360188613307</v>
      </c>
      <c r="K84" s="13" t="n">
        <v>0.4030477274742902</v>
      </c>
      <c r="L84" s="13" t="n">
        <v>0.5787582346155351</v>
      </c>
      <c r="M84" s="13" t="n">
        <v>0.5727501290047432</v>
      </c>
      <c r="N84" s="13" t="n">
        <v>0.5830335694428199</v>
      </c>
      <c r="O84" s="13" t="n">
        <v>0.5900876222235381</v>
      </c>
      <c r="P84" s="13" t="n">
        <v>0.09609987480075699</v>
      </c>
      <c r="Q84" s="13" t="n">
        <v>0.08323803924124552</v>
      </c>
      <c r="R84" s="13" t="n">
        <v>0.04088692322252799</v>
      </c>
      <c r="S84" s="13" t="n">
        <v>0.09649700826375909</v>
      </c>
      <c r="T84" s="13" t="n">
        <v>1.396691223097455</v>
      </c>
      <c r="U84" s="13" t="n">
        <v>0.499341584846647</v>
      </c>
      <c r="V84" s="13" t="n">
        <v>0.2584948100226722</v>
      </c>
      <c r="W84" s="13" t="n">
        <v>2.354505417903345</v>
      </c>
      <c r="X84" s="13" t="n">
        <v>2.366859949746673</v>
      </c>
      <c r="Y84" s="13" t="n">
        <v>2.314628157413175</v>
      </c>
      <c r="Z84" s="13" t="n">
        <v>2.373500163213602</v>
      </c>
      <c r="AA84" s="13" t="n">
        <v>2.155410287867928</v>
      </c>
      <c r="AB84" s="13" t="n">
        <v>2.325626710286238</v>
      </c>
      <c r="AC84" s="13" t="n">
        <v>0.09820248045234621</v>
      </c>
      <c r="AD84" s="13" t="n">
        <v>2.24214108232673</v>
      </c>
      <c r="AE84" s="13" t="n">
        <v>2.136014219086029</v>
      </c>
      <c r="AF84" s="13" t="n">
        <v>2.189680054935458</v>
      </c>
      <c r="AG84" s="13" t="n">
        <v>2.138441549915844</v>
      </c>
      <c r="AH84" s="13" t="n">
        <v>2.015258672379022</v>
      </c>
      <c r="AI84" s="13" t="n">
        <v>2.226613390568697</v>
      </c>
      <c r="AJ84" s="13" t="n">
        <v>1.97100583789712</v>
      </c>
      <c r="AK84" s="13" t="n">
        <v>3.646062455888195</v>
      </c>
      <c r="AL84" s="13" t="n">
        <v>0.01662624884346633</v>
      </c>
      <c r="AM84" s="13" t="n">
        <v>0.117671894266021</v>
      </c>
      <c r="AN84" s="13" t="n">
        <v>0.07951122147423964</v>
      </c>
      <c r="AO84" s="13" t="n">
        <v>0.1260241644303679</v>
      </c>
      <c r="AP84" s="13" t="n">
        <v>0.08219405316317685</v>
      </c>
      <c r="AQ84" s="13" t="n">
        <v>0.08341943908059778</v>
      </c>
      <c r="AR84" s="13" t="n">
        <v>0.4143438306618799</v>
      </c>
      <c r="AS84" s="13" t="n">
        <v>0.1002389085455525</v>
      </c>
      <c r="AT84" s="13" t="n">
        <v>0.1159454939223971</v>
      </c>
      <c r="AU84" s="13" t="n">
        <v>0.05950135039321276</v>
      </c>
      <c r="AV84" s="13" t="n">
        <v>0.2796137975218043</v>
      </c>
      <c r="AW84" s="13" t="n">
        <v>0.2796137975218043</v>
      </c>
      <c r="AX84" s="13" t="n">
        <v>0.2796137975218043</v>
      </c>
      <c r="AY84" s="13" t="n">
        <v>0.2796137975218043</v>
      </c>
      <c r="AZ84" s="13" t="n">
        <v>0.2796137975218043</v>
      </c>
      <c r="BA84" s="13" t="n">
        <v>0.3145020595306831</v>
      </c>
      <c r="BB84" s="13" t="n">
        <v>0.2420935454264301</v>
      </c>
      <c r="BC84" s="13" t="n">
        <v>0.4146475164860297</v>
      </c>
      <c r="BD84" s="13" t="n">
        <v>0.4324039138058531</v>
      </c>
      <c r="BE84" s="13" t="n">
        <v>0.472170373606762</v>
      </c>
      <c r="BF84" s="13" t="n">
        <v>0.4335477421780427</v>
      </c>
      <c r="BG84" s="13" t="n">
        <v>0.7681363846597051</v>
      </c>
      <c r="BH84" s="13" t="n">
        <v>0.8216470167884987</v>
      </c>
      <c r="BI84" s="13" t="n">
        <v>0.7559306985244003</v>
      </c>
      <c r="BJ84" s="13" t="n">
        <v>0.9192477196953839</v>
      </c>
      <c r="BK84" s="13" t="n">
        <v>0.262215911554548</v>
      </c>
      <c r="BL84" s="13" t="n">
        <v>0.1659868186074492</v>
      </c>
      <c r="BM84" s="13" t="n">
        <v>0.2281921697118734</v>
      </c>
      <c r="BN84" s="13" t="n">
        <v>0.1905314742249873</v>
      </c>
      <c r="BO84" s="13" t="n">
        <v>0.2072386063167832</v>
      </c>
      <c r="BP84" s="13" t="n">
        <v>0.2039239936391723</v>
      </c>
      <c r="BQ84" s="13" t="n">
        <v>1.875526894564607</v>
      </c>
      <c r="BR84" s="13" t="n">
        <v>2.011340424779192</v>
      </c>
      <c r="BS84" s="13" t="n">
        <v>0.2841092406931636</v>
      </c>
      <c r="BT84" s="13" t="n">
        <v>0.221187291771718</v>
      </c>
      <c r="BU84" s="13" t="n">
        <v>5.866863480831112</v>
      </c>
      <c r="BV84" s="13" t="n">
        <v>0.7092402130168058</v>
      </c>
      <c r="BW84" s="13" t="n">
        <v>0.6807328907267587</v>
      </c>
      <c r="BX84" s="13" t="n">
        <v>0.6496935980375329</v>
      </c>
      <c r="BY84" s="13" t="n">
        <v>0.9143930529999499</v>
      </c>
      <c r="BZ84" s="13" t="n">
        <v>1.946005461223532</v>
      </c>
      <c r="CA84" s="13" t="n">
        <v>1.914619268788025</v>
      </c>
      <c r="CB84" s="13" t="n">
        <v>3.881739297372184</v>
      </c>
      <c r="CC84" s="13" t="n">
        <v>3.967671291568376</v>
      </c>
      <c r="CD84" s="13" t="n">
        <v>3.597504469714053</v>
      </c>
      <c r="CE84" s="13" t="n">
        <v>2.55137152634446</v>
      </c>
      <c r="CF84" s="13" t="n">
        <v>2.539074757520273</v>
      </c>
      <c r="CG84" s="13" t="n">
        <v>1.642711570031736</v>
      </c>
      <c r="CH84" s="13" t="n">
        <v>2.136509298890501</v>
      </c>
      <c r="CI84" s="13" t="n">
        <v>1.100384565448294</v>
      </c>
      <c r="CJ84" s="13" t="n">
        <v>1.008937641999755</v>
      </c>
      <c r="CK84" s="13" t="n">
        <v>2.540716817904029</v>
      </c>
      <c r="CL84" s="13" t="n">
        <v>2.474460012877669</v>
      </c>
      <c r="CM84" s="13" t="n">
        <v>0.5204204864918995</v>
      </c>
      <c r="CN84" s="13" t="n">
        <v>21.02345578617233</v>
      </c>
      <c r="CO84" s="13" t="n">
        <v>19.66552631711841</v>
      </c>
      <c r="CP84" s="13" t="n">
        <v>20.43649803093224</v>
      </c>
      <c r="CQ84" s="13" t="n">
        <v>0.2744169959648948</v>
      </c>
      <c r="CR84" s="13" t="n">
        <v>1.10941509730925</v>
      </c>
      <c r="CS84" s="13" t="n">
        <v>0.07484768937305365</v>
      </c>
      <c r="CT84" s="13" t="n">
        <v>0.08832952966179067</v>
      </c>
      <c r="CU84" s="13" t="n">
        <v>0.006488783240518774</v>
      </c>
      <c r="CV84" s="13" t="n">
        <v>2.433449404740657e-05</v>
      </c>
      <c r="CW84" s="13" t="n">
        <v>0.0548740512141323</v>
      </c>
      <c r="CX84" s="13" t="n">
        <v>0.003956799021534967</v>
      </c>
      <c r="CY84" s="13" t="n">
        <v>0.184128038554904</v>
      </c>
      <c r="CZ84" s="13" t="n">
        <v>1.916671577413346</v>
      </c>
      <c r="DA84" s="13" t="n">
        <v>0.01276318928328556</v>
      </c>
      <c r="DB84" s="13" t="n">
        <v>0.01045866749163701</v>
      </c>
      <c r="DC84" s="13" t="n">
        <v>0.01451687499188862</v>
      </c>
      <c r="DD84" s="13" t="n">
        <v>0.02041862338766232</v>
      </c>
      <c r="DE84" s="13" t="n">
        <v>0.0006369082193047338</v>
      </c>
      <c r="DF84" s="13" t="n">
        <v>0.6007924220576459</v>
      </c>
      <c r="DG84" s="13" t="n">
        <v>0.3567713784417362</v>
      </c>
      <c r="DH84" s="13" t="n">
        <v>0.03305298155606381</v>
      </c>
      <c r="DI84" s="13" t="n">
        <v>0.6798936852227693</v>
      </c>
      <c r="DJ84" s="13" t="n">
        <v>0.04162264208480375</v>
      </c>
      <c r="DK84" s="13" t="n">
        <v>0.07143314547333295</v>
      </c>
      <c r="DL84" s="13" t="n">
        <v>0.4845055718391521</v>
      </c>
      <c r="DM84" s="13" t="n">
        <v>0.2176239461844232</v>
      </c>
      <c r="DN84" s="13" t="n">
        <v>0.222367999243652</v>
      </c>
      <c r="DO84" s="13" t="n">
        <v>0.0679250498696836</v>
      </c>
      <c r="DP84" s="13" t="n">
        <v>0.9357829685930197</v>
      </c>
      <c r="DQ84" s="13" t="n">
        <v>0.9357829685930197</v>
      </c>
      <c r="DR84" s="13" t="n">
        <v>0.0797954469342885</v>
      </c>
      <c r="DS84" s="13" t="n">
        <v>0.02549619005786639</v>
      </c>
      <c r="DT84" s="13" t="n">
        <v>0.1213418366604056</v>
      </c>
      <c r="DU84" s="13" t="n">
        <v>0.003559050725811008</v>
      </c>
      <c r="DV84" s="13" t="n">
        <v>0.01906388440969181</v>
      </c>
      <c r="DW84" s="13" t="n">
        <v>0.06660611686250528</v>
      </c>
      <c r="DX84" s="13" t="n">
        <v>0.2891716800717444</v>
      </c>
      <c r="DY84" s="13" t="n">
        <v>0.07100933676327285</v>
      </c>
      <c r="DZ84" s="13" t="n">
        <v>0</v>
      </c>
      <c r="EA84" s="13">
        <f>SUM(C84:DZ84)</f>
        <v/>
      </c>
      <c r="EC84" s="13" t="n">
        <v>12.22189271101792</v>
      </c>
      <c r="ED84" s="13" t="n">
        <v>-1.917728592437281</v>
      </c>
      <c r="EE84" s="13" t="n">
        <v>10.66291389653315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0.0001300272713645934</v>
      </c>
      <c r="D85" s="15" t="n">
        <v>4.153785438127376e-05</v>
      </c>
      <c r="E85" s="15" t="n">
        <v>1.307071676808302e-06</v>
      </c>
      <c r="F85" s="15" t="n">
        <v>0</v>
      </c>
      <c r="G85" s="15" t="n">
        <v>0</v>
      </c>
      <c r="H85" s="15" t="n">
        <v>3.410116490134479e-05</v>
      </c>
      <c r="I85" s="15" t="n">
        <v>0</v>
      </c>
      <c r="J85" s="15" t="n">
        <v>8.026731923684193e-05</v>
      </c>
      <c r="K85" s="15" t="n">
        <v>8.095436965013407e-05</v>
      </c>
      <c r="L85" s="15" t="n">
        <v>1.729973522112046e-06</v>
      </c>
      <c r="M85" s="15" t="n">
        <v>4.124613223389983e-07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0.0009520284079934814</v>
      </c>
      <c r="T85" s="15" t="n">
        <v>5.768655925451765e-05</v>
      </c>
      <c r="U85" s="15" t="n">
        <v>0</v>
      </c>
      <c r="V85" s="15" t="n">
        <v>0</v>
      </c>
      <c r="W85" s="15" t="n">
        <v>9.088458659009036e-05</v>
      </c>
      <c r="X85" s="15" t="n">
        <v>0</v>
      </c>
      <c r="Y85" s="15" t="n">
        <v>0.0005901265072673893</v>
      </c>
      <c r="Z85" s="15" t="n">
        <v>0</v>
      </c>
      <c r="AA85" s="15" t="n">
        <v>0.002225008304218748</v>
      </c>
      <c r="AB85" s="15" t="n">
        <v>0</v>
      </c>
      <c r="AC85" s="15" t="n">
        <v>0</v>
      </c>
      <c r="AD85" s="15" t="n">
        <v>8.473724394586755e-05</v>
      </c>
      <c r="AE85" s="15" t="n">
        <v>0.0009626148073838494</v>
      </c>
      <c r="AF85" s="15" t="n">
        <v>0.0001878701398181134</v>
      </c>
      <c r="AG85" s="15" t="n">
        <v>0.0005598796778603586</v>
      </c>
      <c r="AH85" s="15" t="n">
        <v>0.000400178630735443</v>
      </c>
      <c r="AI85" s="15" t="n">
        <v>7.950043381087837e-05</v>
      </c>
      <c r="AJ85" s="15" t="n">
        <v>0.00271172485740032</v>
      </c>
      <c r="AK85" s="15" t="n">
        <v>0.0002204243640888583</v>
      </c>
      <c r="AL85" s="15" t="n">
        <v>0</v>
      </c>
      <c r="AM85" s="15" t="n">
        <v>3.407016463588507e-05</v>
      </c>
      <c r="AN85" s="15" t="n">
        <v>0.000380779236254648</v>
      </c>
      <c r="AO85" s="15" t="n">
        <v>0.001178642138349581</v>
      </c>
      <c r="AP85" s="15" t="n">
        <v>0.0002030813539893284</v>
      </c>
      <c r="AQ85" s="15" t="n">
        <v>0.001171863451023774</v>
      </c>
      <c r="AR85" s="15" t="n">
        <v>0.0001922074632459394</v>
      </c>
      <c r="AS85" s="15" t="n">
        <v>0</v>
      </c>
      <c r="AT85" s="15" t="n">
        <v>0.0006835956385292318</v>
      </c>
      <c r="AU85" s="15" t="n">
        <v>0.07685744361583352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0.0002885296037318465</v>
      </c>
      <c r="BB85" s="15" t="n">
        <v>9.620508565549171e-05</v>
      </c>
      <c r="BC85" s="15" t="n">
        <v>0.0001805161763517368</v>
      </c>
      <c r="BD85" s="15" t="n">
        <v>0.0001509396708758916</v>
      </c>
      <c r="BE85" s="15" t="n">
        <v>6.414121109914649e-05</v>
      </c>
      <c r="BF85" s="15" t="n">
        <v>0.000419894456402413</v>
      </c>
      <c r="BG85" s="15" t="n">
        <v>0</v>
      </c>
      <c r="BH85" s="15" t="n">
        <v>0.002921287876509934</v>
      </c>
      <c r="BI85" s="15" t="n">
        <v>0.0003025351096168743</v>
      </c>
      <c r="BJ85" s="15" t="n">
        <v>3.438507961445646e-05</v>
      </c>
      <c r="BK85" s="15" t="n">
        <v>0.001571212593993841</v>
      </c>
      <c r="BL85" s="15" t="n">
        <v>0.001262901193240129</v>
      </c>
      <c r="BM85" s="15" t="n">
        <v>0.00893853932222937</v>
      </c>
      <c r="BN85" s="15" t="n">
        <v>0</v>
      </c>
      <c r="BO85" s="15" t="n">
        <v>0.0003450476040934656</v>
      </c>
      <c r="BP85" s="15" t="n">
        <v>0.0006046407473131543</v>
      </c>
      <c r="BQ85" s="15" t="n">
        <v>0.0001598402366642162</v>
      </c>
      <c r="BR85" s="15" t="n">
        <v>0.001138251024339364</v>
      </c>
      <c r="BS85" s="15" t="n">
        <v>0.0009816830372060491</v>
      </c>
      <c r="BT85" s="15" t="n">
        <v>0.0003990744307108782</v>
      </c>
      <c r="BU85" s="15" t="n">
        <v>0.005220721477508333</v>
      </c>
      <c r="BV85" s="15" t="n">
        <v>2.656021974321195</v>
      </c>
      <c r="BW85" s="15" t="n">
        <v>2.587766915789215</v>
      </c>
      <c r="BX85" s="15" t="n">
        <v>2.752096622660841</v>
      </c>
      <c r="BY85" s="15" t="n">
        <v>2.296107933343579</v>
      </c>
      <c r="BZ85" s="15" t="n">
        <v>0.2055890362800384</v>
      </c>
      <c r="CA85" s="15" t="n">
        <v>0.1992993807656336</v>
      </c>
      <c r="CB85" s="15" t="n">
        <v>0.02689809857825503</v>
      </c>
      <c r="CC85" s="15" t="n">
        <v>0.02326516004444939</v>
      </c>
      <c r="CD85" s="15" t="n">
        <v>0.09317316999313298</v>
      </c>
      <c r="CE85" s="15" t="n">
        <v>0.00852569010428586</v>
      </c>
      <c r="CF85" s="15" t="n">
        <v>0.009424646969246012</v>
      </c>
      <c r="CG85" s="15" t="n">
        <v>0.07165344460252616</v>
      </c>
      <c r="CH85" s="15" t="n">
        <v>0.005606700660220932</v>
      </c>
      <c r="CI85" s="15" t="n">
        <v>0.01066823342103058</v>
      </c>
      <c r="CJ85" s="15" t="n">
        <v>0.04544841893972275</v>
      </c>
      <c r="CK85" s="15" t="n">
        <v>0.1373010435442689</v>
      </c>
      <c r="CL85" s="15" t="n">
        <v>0.06048702770444249</v>
      </c>
      <c r="CM85" s="15" t="n">
        <v>0.0005130610137156661</v>
      </c>
      <c r="CN85" s="15" t="n">
        <v>0</v>
      </c>
      <c r="CO85" s="15" t="n">
        <v>0</v>
      </c>
      <c r="CP85" s="15" t="n">
        <v>1.682084470245537e-07</v>
      </c>
      <c r="CQ85" s="15" t="n">
        <v>0.0004068274714940838</v>
      </c>
      <c r="CR85" s="15" t="n">
        <v>0.01497744570195181</v>
      </c>
      <c r="CS85" s="15" t="n">
        <v>7.367346397904005e-05</v>
      </c>
      <c r="CT85" s="15" t="n">
        <v>0.0002730216431196293</v>
      </c>
      <c r="CU85" s="15" t="n">
        <v>0.005823016570387299</v>
      </c>
      <c r="CV85" s="15" t="n">
        <v>3.118209742046381e-07</v>
      </c>
      <c r="CW85" s="15" t="n">
        <v>0.05869746612617262</v>
      </c>
      <c r="CX85" s="15" t="n">
        <v>0.06263759208587664</v>
      </c>
      <c r="CY85" s="15" t="n">
        <v>0.0002780648177883701</v>
      </c>
      <c r="CZ85" s="15" t="n">
        <v>0.000183373877773963</v>
      </c>
      <c r="DA85" s="15" t="n">
        <v>0.0001635468610327014</v>
      </c>
      <c r="DB85" s="15" t="n">
        <v>1.586820762643056e-05</v>
      </c>
      <c r="DC85" s="15" t="n">
        <v>1.737044939457057e-05</v>
      </c>
      <c r="DD85" s="15" t="n">
        <v>0.138485269762275</v>
      </c>
      <c r="DE85" s="15" t="n">
        <v>8.161309663379224e-06</v>
      </c>
      <c r="DF85" s="15" t="n">
        <v>0.004538351883881566</v>
      </c>
      <c r="DG85" s="15" t="n">
        <v>0</v>
      </c>
      <c r="DH85" s="15" t="n">
        <v>0.0004160427830575832</v>
      </c>
      <c r="DI85" s="15" t="n">
        <v>0.06436545752472801</v>
      </c>
      <c r="DJ85" s="15" t="n">
        <v>0.001540697862713056</v>
      </c>
      <c r="DK85" s="15" t="n">
        <v>0.0009235984050743577</v>
      </c>
      <c r="DL85" s="15" t="n">
        <v>0.0007300702655810779</v>
      </c>
      <c r="DM85" s="15" t="n">
        <v>0</v>
      </c>
      <c r="DN85" s="15" t="n">
        <v>9.371329519108866e-05</v>
      </c>
      <c r="DO85" s="15" t="n">
        <v>0</v>
      </c>
      <c r="DP85" s="15" t="n">
        <v>0.01199107556303936</v>
      </c>
      <c r="DQ85" s="15" t="n">
        <v>0.01199107556303936</v>
      </c>
      <c r="DR85" s="15" t="n">
        <v>0.005522205851399705</v>
      </c>
      <c r="DS85" s="15" t="n">
        <v>0.0003540966841875931</v>
      </c>
      <c r="DT85" s="15" t="n">
        <v>0.001262218480319933</v>
      </c>
      <c r="DU85" s="15" t="n">
        <v>0.0002007226624570641</v>
      </c>
      <c r="DV85" s="15" t="n">
        <v>0.003673334599401393</v>
      </c>
      <c r="DW85" s="15" t="n">
        <v>0.04480875605135761</v>
      </c>
      <c r="DX85" s="15" t="n">
        <v>0.124418254010886</v>
      </c>
      <c r="DY85" s="15" t="n">
        <v>0.04467254304862806</v>
      </c>
      <c r="DZ85" s="15" t="n">
        <v>0</v>
      </c>
      <c r="EA85" s="15">
        <f>SUM(C85:DZ85)</f>
        <v/>
      </c>
      <c r="EC85" s="15" t="n">
        <v>0</v>
      </c>
      <c r="ED85" s="15" t="n">
        <v>0.03344878972847821</v>
      </c>
      <c r="EE85" s="15" t="n">
        <v>0.07841532308987581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0.002150796640167366</v>
      </c>
      <c r="D86" s="13" t="n">
        <v>0.0009254519736072107</v>
      </c>
      <c r="E86" s="13" t="n">
        <v>0.000393737043082892</v>
      </c>
      <c r="F86" s="13" t="n">
        <v>0.0003741634972042985</v>
      </c>
      <c r="G86" s="13" t="n">
        <v>0.0003658467338014198</v>
      </c>
      <c r="H86" s="13" t="n">
        <v>0.0008290200109853627</v>
      </c>
      <c r="I86" s="13" t="n">
        <v>0.0003731001360535359</v>
      </c>
      <c r="J86" s="13" t="n">
        <v>0.001466381165829141</v>
      </c>
      <c r="K86" s="13" t="n">
        <v>0.0009235707207196472</v>
      </c>
      <c r="L86" s="13" t="n">
        <v>8.870324023810025e-05</v>
      </c>
      <c r="M86" s="13" t="n">
        <v>4.352050609125358e-05</v>
      </c>
      <c r="N86" s="13" t="n">
        <v>2.111849338537792e-05</v>
      </c>
      <c r="O86" s="13" t="n">
        <v>7.232326119780125e-06</v>
      </c>
      <c r="P86" s="13" t="n">
        <v>1.624381981745479e-05</v>
      </c>
      <c r="Q86" s="13" t="n">
        <v>1.138087898129514e-05</v>
      </c>
      <c r="R86" s="13" t="n">
        <v>0</v>
      </c>
      <c r="S86" s="13" t="n">
        <v>0.0005828470123171721</v>
      </c>
      <c r="T86" s="13" t="n">
        <v>0.07169126571612813</v>
      </c>
      <c r="U86" s="13" t="n">
        <v>0</v>
      </c>
      <c r="V86" s="13" t="n">
        <v>0</v>
      </c>
      <c r="W86" s="13" t="n">
        <v>0.0006288767300931186</v>
      </c>
      <c r="X86" s="13" t="n">
        <v>6.809590042487461e-07</v>
      </c>
      <c r="Y86" s="13" t="n">
        <v>0.004081278943096464</v>
      </c>
      <c r="Z86" s="13" t="n">
        <v>0</v>
      </c>
      <c r="AA86" s="13" t="n">
        <v>0.01538802176887837</v>
      </c>
      <c r="AB86" s="13" t="n">
        <v>1.003053671995947e-06</v>
      </c>
      <c r="AC86" s="13" t="n">
        <v>1.471899469557361e-06</v>
      </c>
      <c r="AD86" s="13" t="n">
        <v>0.0005869417890176826</v>
      </c>
      <c r="AE86" s="13" t="n">
        <v>0.006657463110228083</v>
      </c>
      <c r="AF86" s="13" t="n">
        <v>0.001302373193986015</v>
      </c>
      <c r="AG86" s="13" t="n">
        <v>0.003880118079084003</v>
      </c>
      <c r="AH86" s="13" t="n">
        <v>0.00279124288317707</v>
      </c>
      <c r="AI86" s="13" t="n">
        <v>0.0005498201529394376</v>
      </c>
      <c r="AJ86" s="13" t="n">
        <v>0.01875418846004097</v>
      </c>
      <c r="AK86" s="13" t="n">
        <v>0.001525248058051635</v>
      </c>
      <c r="AL86" s="13" t="n">
        <v>1.07510695576535e-06</v>
      </c>
      <c r="AM86" s="13" t="n">
        <v>4.153466214396182e-05</v>
      </c>
      <c r="AN86" s="13" t="n">
        <v>8.471204646002348e-05</v>
      </c>
      <c r="AO86" s="13" t="n">
        <v>0.0004986977839291788</v>
      </c>
      <c r="AP86" s="13" t="n">
        <v>0.001281480559954625</v>
      </c>
      <c r="AQ86" s="13" t="n">
        <v>0.0008151060210041634</v>
      </c>
      <c r="AR86" s="13" t="n">
        <v>0.0006703319689635979</v>
      </c>
      <c r="AS86" s="13" t="n">
        <v>0</v>
      </c>
      <c r="AT86" s="13" t="n">
        <v>0.0001525323486143259</v>
      </c>
      <c r="AU86" s="13" t="n">
        <v>0.008883953196196587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0.002814777372541318</v>
      </c>
      <c r="BB86" s="13" t="n">
        <v>0.0006654929591448655</v>
      </c>
      <c r="BC86" s="13" t="n">
        <v>0.002405524234368017</v>
      </c>
      <c r="BD86" s="13" t="n">
        <v>0.001043889560691369</v>
      </c>
      <c r="BE86" s="13" t="n">
        <v>3.788637976666624e-05</v>
      </c>
      <c r="BF86" s="13" t="n">
        <v>6.565858752378693e-05</v>
      </c>
      <c r="BG86" s="13" t="n">
        <v>0</v>
      </c>
      <c r="BH86" s="13" t="n">
        <v>0.001662352333508044</v>
      </c>
      <c r="BI86" s="13" t="n">
        <v>0.0001228535717198819</v>
      </c>
      <c r="BJ86" s="13" t="n">
        <v>5.979346074984268e-06</v>
      </c>
      <c r="BK86" s="13" t="n">
        <v>0.01083156082450491</v>
      </c>
      <c r="BL86" s="13" t="n">
        <v>0.0002211642216277962</v>
      </c>
      <c r="BM86" s="13" t="n">
        <v>0.00543138276527769</v>
      </c>
      <c r="BN86" s="13" t="n">
        <v>0</v>
      </c>
      <c r="BO86" s="13" t="n">
        <v>0.002199523218468573</v>
      </c>
      <c r="BP86" s="13" t="n">
        <v>3.471690032085915e-05</v>
      </c>
      <c r="BQ86" s="13" t="n">
        <v>2.406478973640755e-06</v>
      </c>
      <c r="BR86" s="13" t="n">
        <v>0.0004908050082772553</v>
      </c>
      <c r="BS86" s="13" t="n">
        <v>0.0004033086364008441</v>
      </c>
      <c r="BT86" s="13" t="n">
        <v>2.75755859806869e-05</v>
      </c>
      <c r="BU86" s="13" t="n">
        <v>0.002863663460965758</v>
      </c>
      <c r="BV86" s="13" t="n">
        <v>1.650065466169119</v>
      </c>
      <c r="BW86" s="13" t="n">
        <v>1.621490679592043</v>
      </c>
      <c r="BX86" s="13" t="n">
        <v>1.710335197844692</v>
      </c>
      <c r="BY86" s="13" t="n">
        <v>1.425837039117126</v>
      </c>
      <c r="BZ86" s="13" t="n">
        <v>0.04406080248426731</v>
      </c>
      <c r="CA86" s="13" t="n">
        <v>0.04457005564231461</v>
      </c>
      <c r="CB86" s="13" t="n">
        <v>0.01537635562298854</v>
      </c>
      <c r="CC86" s="13" t="n">
        <v>0.01339744668554264</v>
      </c>
      <c r="CD86" s="13" t="n">
        <v>0.05711161542410909</v>
      </c>
      <c r="CE86" s="13" t="n">
        <v>5.273896678261719e-06</v>
      </c>
      <c r="CF86" s="13" t="n">
        <v>0.0001733620100241314</v>
      </c>
      <c r="CG86" s="13" t="n">
        <v>0.003115165144290533</v>
      </c>
      <c r="CH86" s="13" t="n">
        <v>0.02727935784411106</v>
      </c>
      <c r="CI86" s="13" t="n">
        <v>0.002372510562191081</v>
      </c>
      <c r="CJ86" s="13" t="n">
        <v>0.02306939084868585</v>
      </c>
      <c r="CK86" s="13" t="n">
        <v>0.09469912064598561</v>
      </c>
      <c r="CL86" s="13" t="n">
        <v>0.02210756238084159</v>
      </c>
      <c r="CM86" s="13" t="n">
        <v>0.01606500458327616</v>
      </c>
      <c r="CN86" s="13" t="n">
        <v>4.862709127863746e-07</v>
      </c>
      <c r="CO86" s="13" t="n">
        <v>0.005237216053214627</v>
      </c>
      <c r="CP86" s="13" t="n">
        <v>6.220371551331432e-06</v>
      </c>
      <c r="CQ86" s="13" t="n">
        <v>0.002050566219649035</v>
      </c>
      <c r="CR86" s="13" t="n">
        <v>0.09019144932493424</v>
      </c>
      <c r="CS86" s="13" t="n">
        <v>0.0005161610127821905</v>
      </c>
      <c r="CT86" s="13" t="n">
        <v>0.0037593807771625</v>
      </c>
      <c r="CU86" s="13" t="n">
        <v>0.003175432827333054</v>
      </c>
      <c r="CV86" s="13" t="n">
        <v>4.293629482800221e-06</v>
      </c>
      <c r="CW86" s="13" t="n">
        <v>0.03677636785435254</v>
      </c>
      <c r="CX86" s="13" t="n">
        <v>0.03159309300212057</v>
      </c>
      <c r="CY86" s="13" t="n">
        <v>0.004194426856327601</v>
      </c>
      <c r="CZ86" s="13" t="n">
        <v>0.001420327227914106</v>
      </c>
      <c r="DA86" s="13" t="n">
        <v>0.002251964051297587</v>
      </c>
      <c r="DB86" s="13" t="n">
        <v>0.2203262700956223</v>
      </c>
      <c r="DC86" s="13" t="n">
        <v>0.006026751416711914</v>
      </c>
      <c r="DD86" s="13" t="n">
        <v>1.591883901934619</v>
      </c>
      <c r="DE86" s="13" t="n">
        <v>0.2782430535232036</v>
      </c>
      <c r="DF86" s="13" t="n">
        <v>0.02447767723341322</v>
      </c>
      <c r="DG86" s="13" t="n">
        <v>0.0003761082500252449</v>
      </c>
      <c r="DH86" s="13" t="n">
        <v>0.2710975975982033</v>
      </c>
      <c r="DI86" s="13" t="n">
        <v>0.2769980502870807</v>
      </c>
      <c r="DJ86" s="13" t="n">
        <v>0.2797831037971159</v>
      </c>
      <c r="DK86" s="13" t="n">
        <v>0.1156957262505428</v>
      </c>
      <c r="DL86" s="13" t="n">
        <v>0.04402091348085778</v>
      </c>
      <c r="DM86" s="13" t="n">
        <v>0.3321035847722912</v>
      </c>
      <c r="DN86" s="13" t="n">
        <v>0.3307617006393898</v>
      </c>
      <c r="DO86" s="13" t="n">
        <v>0.02444703625164092</v>
      </c>
      <c r="DP86" s="13" t="n">
        <v>0.1651115217610825</v>
      </c>
      <c r="DQ86" s="13" t="n">
        <v>0.1651115217610825</v>
      </c>
      <c r="DR86" s="13" t="n">
        <v>0.3952897707765324</v>
      </c>
      <c r="DS86" s="13" t="n">
        <v>0.1268620483460179</v>
      </c>
      <c r="DT86" s="13" t="n">
        <v>0.08311992325557913</v>
      </c>
      <c r="DU86" s="13" t="n">
        <v>0.08867060865264129</v>
      </c>
      <c r="DV86" s="13" t="n">
        <v>0.01652508238343176</v>
      </c>
      <c r="DW86" s="13" t="n">
        <v>0.3411301827728971</v>
      </c>
      <c r="DX86" s="13" t="n">
        <v>0.3344834310608991</v>
      </c>
      <c r="DY86" s="13" t="n">
        <v>0.3400553024457396</v>
      </c>
      <c r="DZ86" s="13" t="n">
        <v>0</v>
      </c>
      <c r="EA86" s="13">
        <f>SUM(C86:DZ86)</f>
        <v/>
      </c>
      <c r="EC86" s="13" t="n">
        <v>6.866608320710896</v>
      </c>
      <c r="ED86" s="13" t="n">
        <v>-0.3945375542764819</v>
      </c>
      <c r="EE86" s="13" t="n">
        <v>5.626955528627689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9.475009554108753e-05</v>
      </c>
      <c r="D87" s="15" t="n">
        <v>3.026838623846698e-05</v>
      </c>
      <c r="E87" s="15" t="n">
        <v>9.524553192335871e-07</v>
      </c>
      <c r="F87" s="15" t="n">
        <v>0</v>
      </c>
      <c r="G87" s="15" t="n">
        <v>0</v>
      </c>
      <c r="H87" s="15" t="n">
        <v>2.484931505949166e-05</v>
      </c>
      <c r="I87" s="15" t="n">
        <v>0</v>
      </c>
      <c r="J87" s="15" t="n">
        <v>5.849031581376927e-05</v>
      </c>
      <c r="K87" s="15" t="n">
        <v>8.170647522046612e-05</v>
      </c>
      <c r="L87" s="15" t="n">
        <v>9.079748179666478e-05</v>
      </c>
      <c r="M87" s="15" t="n">
        <v>3.005581005314023e-07</v>
      </c>
      <c r="N87" s="15" t="n">
        <v>0</v>
      </c>
      <c r="O87" s="15" t="n">
        <v>0</v>
      </c>
      <c r="P87" s="15" t="n">
        <v>2.514704706170686e-06</v>
      </c>
      <c r="Q87" s="15" t="n">
        <v>0</v>
      </c>
      <c r="R87" s="15" t="n">
        <v>0</v>
      </c>
      <c r="S87" s="15" t="n">
        <v>7.801208502683403e-05</v>
      </c>
      <c r="T87" s="15" t="n">
        <v>1.376009874908039e-05</v>
      </c>
      <c r="U87" s="15" t="n">
        <v>0</v>
      </c>
      <c r="V87" s="15" t="n">
        <v>0</v>
      </c>
      <c r="W87" s="15" t="n">
        <v>9.172894871812801e-05</v>
      </c>
      <c r="X87" s="15" t="n">
        <v>0</v>
      </c>
      <c r="Y87" s="15" t="n">
        <v>0.0005956090702869589</v>
      </c>
      <c r="Z87" s="15" t="n">
        <v>0</v>
      </c>
      <c r="AA87" s="15" t="n">
        <v>0.002245679716359565</v>
      </c>
      <c r="AB87" s="15" t="n">
        <v>0</v>
      </c>
      <c r="AC87" s="15" t="n">
        <v>0</v>
      </c>
      <c r="AD87" s="15" t="n">
        <v>8.552449426307344e-05</v>
      </c>
      <c r="AE87" s="15" t="n">
        <v>0.0009715579683502854</v>
      </c>
      <c r="AF87" s="15" t="n">
        <v>0.0001896155450293074</v>
      </c>
      <c r="AG87" s="15" t="n">
        <v>0.0005650812330852874</v>
      </c>
      <c r="AH87" s="15" t="n">
        <v>0.0004038964853565676</v>
      </c>
      <c r="AI87" s="15" t="n">
        <v>8.049438510102215e-05</v>
      </c>
      <c r="AJ87" s="15" t="n">
        <v>0.00273691810366081</v>
      </c>
      <c r="AK87" s="15" t="n">
        <v>0.0002224722139181461</v>
      </c>
      <c r="AL87" s="15" t="n">
        <v>0</v>
      </c>
      <c r="AM87" s="15" t="n">
        <v>4.848999116237214e-05</v>
      </c>
      <c r="AN87" s="15" t="n">
        <v>0.0002022715881048806</v>
      </c>
      <c r="AO87" s="15" t="n">
        <v>0.0002605922046448196</v>
      </c>
      <c r="AP87" s="15" t="n">
        <v>0.0002087284864051035</v>
      </c>
      <c r="AQ87" s="15" t="n">
        <v>0.002849741496775827</v>
      </c>
      <c r="AR87" s="15" t="n">
        <v>0.0001741030502648416</v>
      </c>
      <c r="AS87" s="15" t="n">
        <v>0</v>
      </c>
      <c r="AT87" s="15" t="n">
        <v>3.18791811088118e-05</v>
      </c>
      <c r="AU87" s="15" t="n">
        <v>0.02766682072244966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0.0002916882676588854</v>
      </c>
      <c r="BB87" s="15" t="n">
        <v>9.777646050347343e-05</v>
      </c>
      <c r="BC87" s="15" t="n">
        <v>0.0001355813286260014</v>
      </c>
      <c r="BD87" s="15" t="n">
        <v>0.0001523419740219782</v>
      </c>
      <c r="BE87" s="15" t="n">
        <v>6.734207249822726e-06</v>
      </c>
      <c r="BF87" s="15" t="n">
        <v>8.055489483206928e-05</v>
      </c>
      <c r="BG87" s="15" t="n">
        <v>0</v>
      </c>
      <c r="BH87" s="15" t="n">
        <v>0.006265440285124805</v>
      </c>
      <c r="BI87" s="15" t="n">
        <v>6.010923874709638e-06</v>
      </c>
      <c r="BJ87" s="15" t="n">
        <v>3.436085714525478e-05</v>
      </c>
      <c r="BK87" s="15" t="n">
        <v>0.001593383609380405</v>
      </c>
      <c r="BL87" s="15" t="n">
        <v>5.014834394447762e-05</v>
      </c>
      <c r="BM87" s="15" t="n">
        <v>0.01925862735719841</v>
      </c>
      <c r="BN87" s="15" t="n">
        <v>0</v>
      </c>
      <c r="BO87" s="15" t="n">
        <v>0.0003594343439838693</v>
      </c>
      <c r="BP87" s="15" t="n">
        <v>0.0001668069917152623</v>
      </c>
      <c r="BQ87" s="15" t="n">
        <v>0</v>
      </c>
      <c r="BR87" s="15" t="n">
        <v>0.001209565318624131</v>
      </c>
      <c r="BS87" s="15" t="n">
        <v>8.5661832831882e-05</v>
      </c>
      <c r="BT87" s="15" t="n">
        <v>0.0001603963143041051</v>
      </c>
      <c r="BU87" s="15" t="n">
        <v>0.004038729720512091</v>
      </c>
      <c r="BV87" s="15" t="n">
        <v>6.522151426236912</v>
      </c>
      <c r="BW87" s="15" t="n">
        <v>6.366743087114909</v>
      </c>
      <c r="BX87" s="15" t="n">
        <v>6.772733269043425</v>
      </c>
      <c r="BY87" s="15" t="n">
        <v>5.630294794154448</v>
      </c>
      <c r="BZ87" s="15" t="n">
        <v>0.1756490236629466</v>
      </c>
      <c r="CA87" s="15" t="n">
        <v>0.1672567891415017</v>
      </c>
      <c r="CB87" s="15" t="n">
        <v>0.009140619256936029</v>
      </c>
      <c r="CC87" s="15" t="n">
        <v>0.0003669983446680749</v>
      </c>
      <c r="CD87" s="15" t="n">
        <v>0.1705296842822396</v>
      </c>
      <c r="CE87" s="15" t="n">
        <v>0.09275123939277345</v>
      </c>
      <c r="CF87" s="15" t="n">
        <v>0.08991338211240614</v>
      </c>
      <c r="CG87" s="15" t="n">
        <v>0.007580394738670075</v>
      </c>
      <c r="CH87" s="15" t="n">
        <v>0.02647362926704388</v>
      </c>
      <c r="CI87" s="15" t="n">
        <v>0.0137691427187926</v>
      </c>
      <c r="CJ87" s="15" t="n">
        <v>0.1004578933513457</v>
      </c>
      <c r="CK87" s="15" t="n">
        <v>0.02392627295515234</v>
      </c>
      <c r="CL87" s="15" t="n">
        <v>1.788354879660799e-05</v>
      </c>
      <c r="CM87" s="15" t="n">
        <v>0.0003738644944079311</v>
      </c>
      <c r="CN87" s="15" t="n">
        <v>0.005802369705848081</v>
      </c>
      <c r="CO87" s="15" t="n">
        <v>0.005400073918806748</v>
      </c>
      <c r="CP87" s="15" t="n">
        <v>0.005636495955242484</v>
      </c>
      <c r="CQ87" s="15" t="n">
        <v>0.001302631816259279</v>
      </c>
      <c r="CR87" s="15" t="n">
        <v>0.01822399086751325</v>
      </c>
      <c r="CS87" s="15" t="n">
        <v>0.0009011468107277638</v>
      </c>
      <c r="CT87" s="15" t="n">
        <v>0.001012175511926006</v>
      </c>
      <c r="CU87" s="15" t="n">
        <v>0.002030236824644373</v>
      </c>
      <c r="CV87" s="15" t="n">
        <v>0.006657444651846878</v>
      </c>
      <c r="CW87" s="15" t="n">
        <v>0.02017805468463673</v>
      </c>
      <c r="CX87" s="15" t="n">
        <v>0.02122043238243311</v>
      </c>
      <c r="CY87" s="15" t="n">
        <v>0.000202624170880182</v>
      </c>
      <c r="CZ87" s="15" t="n">
        <v>0.0001788492981544048</v>
      </c>
      <c r="DA87" s="15" t="n">
        <v>0.0001191756202038784</v>
      </c>
      <c r="DB87" s="15" t="n">
        <v>0.07356148589729666</v>
      </c>
      <c r="DC87" s="15" t="n">
        <v>0.1855273667502672</v>
      </c>
      <c r="DD87" s="15" t="n">
        <v>0.001067237612731112</v>
      </c>
      <c r="DE87" s="15" t="n">
        <v>0.08981954939432617</v>
      </c>
      <c r="DF87" s="15" t="n">
        <v>0.01290909954926305</v>
      </c>
      <c r="DG87" s="15" t="n">
        <v>0</v>
      </c>
      <c r="DH87" s="15" t="n">
        <v>0.06822753537812591</v>
      </c>
      <c r="DI87" s="15" t="n">
        <v>0.14064720056475</v>
      </c>
      <c r="DJ87" s="15" t="n">
        <v>0.06182913598795586</v>
      </c>
      <c r="DK87" s="15" t="n">
        <v>0.003118271561704035</v>
      </c>
      <c r="DL87" s="15" t="n">
        <v>0.001865731757684923</v>
      </c>
      <c r="DM87" s="15" t="n">
        <v>0.7585264359446188</v>
      </c>
      <c r="DN87" s="15" t="n">
        <v>0.7514113594230171</v>
      </c>
      <c r="DO87" s="15" t="n">
        <v>0.1115112917351387</v>
      </c>
      <c r="DP87" s="15" t="n">
        <v>0.008737825098648929</v>
      </c>
      <c r="DQ87" s="15" t="n">
        <v>0.008737825098648929</v>
      </c>
      <c r="DR87" s="15" t="n">
        <v>0.003328695275675782</v>
      </c>
      <c r="DS87" s="15" t="n">
        <v>0.00186352988371701</v>
      </c>
      <c r="DT87" s="15" t="n">
        <v>0</v>
      </c>
      <c r="DU87" s="15" t="n">
        <v>0.001256580076627386</v>
      </c>
      <c r="DV87" s="15" t="n">
        <v>0.05165790223527882</v>
      </c>
      <c r="DW87" s="15" t="n">
        <v>0.2700404042391978</v>
      </c>
      <c r="DX87" s="15" t="n">
        <v>0.4255927557170804</v>
      </c>
      <c r="DY87" s="15" t="n">
        <v>0.2689468243647871</v>
      </c>
      <c r="DZ87" s="15" t="n">
        <v>0</v>
      </c>
      <c r="EA87" s="15">
        <f>SUM(C87:DZ87)</f>
        <v/>
      </c>
      <c r="EC87" s="15" t="n">
        <v>21.60281625222637</v>
      </c>
      <c r="ED87" s="15" t="n">
        <v>-0.5251016797378546</v>
      </c>
      <c r="EE87" s="15" t="n">
        <v>12.43226076773958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0.0004190430741446443</v>
      </c>
      <c r="D88" s="13" t="n">
        <v>0.0001338653807822753</v>
      </c>
      <c r="E88" s="13" t="n">
        <v>4.212341978948044e-06</v>
      </c>
      <c r="F88" s="13" t="n">
        <v>0</v>
      </c>
      <c r="G88" s="13" t="n">
        <v>0</v>
      </c>
      <c r="H88" s="13" t="n">
        <v>0.0001098989221430675</v>
      </c>
      <c r="I88" s="13" t="n">
        <v>0</v>
      </c>
      <c r="J88" s="13" t="n">
        <v>0.0002586800742133759</v>
      </c>
      <c r="K88" s="13" t="n">
        <v>0.000342705538196824</v>
      </c>
      <c r="L88" s="13" t="n">
        <v>5.575241372726905e-06</v>
      </c>
      <c r="M88" s="13" t="n">
        <v>1.329252384248395e-06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0.0003347864346827193</v>
      </c>
      <c r="T88" s="13" t="n">
        <v>0.1912595526687613</v>
      </c>
      <c r="U88" s="13" t="n">
        <v>0</v>
      </c>
      <c r="V88" s="13" t="n">
        <v>0</v>
      </c>
      <c r="W88" s="13" t="n">
        <v>0.0134582526372257</v>
      </c>
      <c r="X88" s="13" t="n">
        <v>0.01312853128916855</v>
      </c>
      <c r="Y88" s="13" t="n">
        <v>0.01491860055220657</v>
      </c>
      <c r="Z88" s="13" t="n">
        <v>0.01330255771451476</v>
      </c>
      <c r="AA88" s="13" t="n">
        <v>0.02042529717173959</v>
      </c>
      <c r="AB88" s="13" t="n">
        <v>0.01270367646734919</v>
      </c>
      <c r="AC88" s="13" t="n">
        <v>0</v>
      </c>
      <c r="AD88" s="13" t="n">
        <v>0.0005122491642686265</v>
      </c>
      <c r="AE88" s="13" t="n">
        <v>0.004237448270261759</v>
      </c>
      <c r="AF88" s="13" t="n">
        <v>0.0007953139238281071</v>
      </c>
      <c r="AG88" s="13" t="n">
        <v>0.002370148358338565</v>
      </c>
      <c r="AH88" s="13" t="n">
        <v>0.001694083143550621</v>
      </c>
      <c r="AI88" s="13" t="n">
        <v>0.001123156458207688</v>
      </c>
      <c r="AJ88" s="13" t="n">
        <v>0.01174985430825287</v>
      </c>
      <c r="AK88" s="13" t="n">
        <v>0.0009423410988539545</v>
      </c>
      <c r="AL88" s="13" t="n">
        <v>0</v>
      </c>
      <c r="AM88" s="13" t="n">
        <v>7.336022207291788e-05</v>
      </c>
      <c r="AN88" s="13" t="n">
        <v>0.0004425013506165799</v>
      </c>
      <c r="AO88" s="13" t="n">
        <v>0.001856843722951545</v>
      </c>
      <c r="AP88" s="13" t="n">
        <v>0.0008445032791272049</v>
      </c>
      <c r="AQ88" s="13" t="n">
        <v>0.0006027934329171894</v>
      </c>
      <c r="AR88" s="13" t="n">
        <v>0.0007241564894158037</v>
      </c>
      <c r="AS88" s="13" t="n">
        <v>0</v>
      </c>
      <c r="AT88" s="13" t="n">
        <v>0.001216143228374558</v>
      </c>
      <c r="AU88" s="13" t="n">
        <v>0.1123372689957586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0.00342372635083435</v>
      </c>
      <c r="BB88" s="13" t="n">
        <v>0.0004072666589749951</v>
      </c>
      <c r="BC88" s="13" t="n">
        <v>0.0005755337283600969</v>
      </c>
      <c r="BD88" s="13" t="n">
        <v>0.0006389755286382896</v>
      </c>
      <c r="BE88" s="13" t="n">
        <v>0.0001414939442239561</v>
      </c>
      <c r="BF88" s="13" t="n">
        <v>0.0003091522025189548</v>
      </c>
      <c r="BG88" s="13" t="n">
        <v>0</v>
      </c>
      <c r="BH88" s="13" t="n">
        <v>0.001048276558609286</v>
      </c>
      <c r="BI88" s="13" t="n">
        <v>0.001007498381268668</v>
      </c>
      <c r="BJ88" s="13" t="n">
        <v>0.0001618603264584831</v>
      </c>
      <c r="BK88" s="13" t="n">
        <v>0.006519821161619973</v>
      </c>
      <c r="BL88" s="13" t="n">
        <v>0.001469298836848954</v>
      </c>
      <c r="BM88" s="13" t="n">
        <v>0.004271231365177459</v>
      </c>
      <c r="BN88" s="13" t="n">
        <v>0</v>
      </c>
      <c r="BO88" s="13" t="n">
        <v>0.001404510671868975</v>
      </c>
      <c r="BP88" s="13" t="n">
        <v>0.0007530124684394422</v>
      </c>
      <c r="BQ88" s="13" t="n">
        <v>1.267993298108301e-06</v>
      </c>
      <c r="BR88" s="13" t="n">
        <v>0.002385928594616684</v>
      </c>
      <c r="BS88" s="13" t="n">
        <v>0.001378767374136976</v>
      </c>
      <c r="BT88" s="13" t="n">
        <v>0.0006834248715975403</v>
      </c>
      <c r="BU88" s="13" t="n">
        <v>0.008194832228451904</v>
      </c>
      <c r="BV88" s="13" t="n">
        <v>0.798803664646794</v>
      </c>
      <c r="BW88" s="13" t="n">
        <v>0.7815583365629002</v>
      </c>
      <c r="BX88" s="13" t="n">
        <v>0.8266107684452905</v>
      </c>
      <c r="BY88" s="13" t="n">
        <v>0.7019222069051946</v>
      </c>
      <c r="BZ88" s="13" t="n">
        <v>0.04321856206545915</v>
      </c>
      <c r="CA88" s="13" t="n">
        <v>0.04319979323586429</v>
      </c>
      <c r="CB88" s="13" t="n">
        <v>0.2384719166255965</v>
      </c>
      <c r="CC88" s="13" t="n">
        <v>0.2410643592619479</v>
      </c>
      <c r="CD88" s="13" t="n">
        <v>0.2311826149449545</v>
      </c>
      <c r="CE88" s="13" t="n">
        <v>0.07913773471482821</v>
      </c>
      <c r="CF88" s="13" t="n">
        <v>0.07794655789545941</v>
      </c>
      <c r="CG88" s="13" t="n">
        <v>0.01003503349968112</v>
      </c>
      <c r="CH88" s="13" t="n">
        <v>0.0259009611356243</v>
      </c>
      <c r="CI88" s="13" t="n">
        <v>0.02280510473335908</v>
      </c>
      <c r="CJ88" s="13" t="n">
        <v>0.03185555787330806</v>
      </c>
      <c r="CK88" s="13" t="n">
        <v>0.1447729642717358</v>
      </c>
      <c r="CL88" s="13" t="n">
        <v>0.003935585357207538</v>
      </c>
      <c r="CM88" s="13" t="n">
        <v>0.003076172366758557</v>
      </c>
      <c r="CN88" s="13" t="n">
        <v>0.3043865294857815</v>
      </c>
      <c r="CO88" s="13" t="n">
        <v>0.2972390513532831</v>
      </c>
      <c r="CP88" s="13" t="n">
        <v>0.2956790699744624</v>
      </c>
      <c r="CQ88" s="13" t="n">
        <v>0.001158802646480132</v>
      </c>
      <c r="CR88" s="13" t="n">
        <v>0.05407536113004989</v>
      </c>
      <c r="CS88" s="13" t="n">
        <v>0.0003129327276041041</v>
      </c>
      <c r="CT88" s="13" t="n">
        <v>0.0008798756402422271</v>
      </c>
      <c r="CU88" s="13" t="n">
        <v>0.001710878129489472</v>
      </c>
      <c r="CV88" s="13" t="n">
        <v>1.004915493820553e-06</v>
      </c>
      <c r="CW88" s="13" t="n">
        <v>0.0186520346820291</v>
      </c>
      <c r="CX88" s="13" t="n">
        <v>0.01783570399147816</v>
      </c>
      <c r="CY88" s="13" t="n">
        <v>0.0008961284416311902</v>
      </c>
      <c r="CZ88" s="13" t="n">
        <v>0.0007538485356582543</v>
      </c>
      <c r="DA88" s="13" t="n">
        <v>0.0005270677350575533</v>
      </c>
      <c r="DB88" s="13" t="n">
        <v>0.01845697708008001</v>
      </c>
      <c r="DC88" s="13" t="n">
        <v>5.386387657486553e-06</v>
      </c>
      <c r="DD88" s="13" t="n">
        <v>0.0158803630732323</v>
      </c>
      <c r="DE88" s="13" t="n">
        <v>2.630171543629021e-05</v>
      </c>
      <c r="DF88" s="13" t="n">
        <v>0.008442715923289948</v>
      </c>
      <c r="DG88" s="13" t="n">
        <v>0</v>
      </c>
      <c r="DH88" s="13" t="n">
        <v>0.001414881636718518</v>
      </c>
      <c r="DI88" s="13" t="n">
        <v>0.1285422295585555</v>
      </c>
      <c r="DJ88" s="13" t="n">
        <v>0.6151187323936703</v>
      </c>
      <c r="DK88" s="13" t="n">
        <v>0.005573307605602053</v>
      </c>
      <c r="DL88" s="13" t="n">
        <v>0.008773930088374826</v>
      </c>
      <c r="DM88" s="13" t="n">
        <v>0</v>
      </c>
      <c r="DN88" s="13" t="n">
        <v>0.0004287522341499243</v>
      </c>
      <c r="DO88" s="13" t="n">
        <v>0</v>
      </c>
      <c r="DP88" s="13" t="n">
        <v>0.03864402531486935</v>
      </c>
      <c r="DQ88" s="13" t="n">
        <v>0.03864402531486935</v>
      </c>
      <c r="DR88" s="13" t="n">
        <v>0.0552906823735823</v>
      </c>
      <c r="DS88" s="13" t="n">
        <v>0.00136938578105691</v>
      </c>
      <c r="DT88" s="13" t="n">
        <v>0.1637912149884078</v>
      </c>
      <c r="DU88" s="13" t="n">
        <v>0.09619306166466689</v>
      </c>
      <c r="DV88" s="13" t="n">
        <v>0.0007898993648128803</v>
      </c>
      <c r="DW88" s="13" t="n">
        <v>0.01426856319318253</v>
      </c>
      <c r="DX88" s="13" t="n">
        <v>0.04794775390302587</v>
      </c>
      <c r="DY88" s="13" t="n">
        <v>0.0144379664616689</v>
      </c>
      <c r="DZ88" s="13" t="n">
        <v>0</v>
      </c>
      <c r="EA88" s="13">
        <f>SUM(C88:DZ88)</f>
        <v/>
      </c>
      <c r="EC88" s="13" t="n">
        <v>1.546950059527539</v>
      </c>
      <c r="ED88" s="13" t="n">
        <v>-0.1162293376777994</v>
      </c>
      <c r="EE88" s="13" t="n">
        <v>4.931869415376902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0.04245084184231368</v>
      </c>
      <c r="D89" s="15" t="n">
        <v>0.04335569763685414</v>
      </c>
      <c r="E89" s="15" t="n">
        <v>0.04036343529493426</v>
      </c>
      <c r="F89" s="15" t="n">
        <v>0.04058671722739875</v>
      </c>
      <c r="G89" s="15" t="n">
        <v>0.04173318271218679</v>
      </c>
      <c r="H89" s="15" t="n">
        <v>0.04248407301137336</v>
      </c>
      <c r="I89" s="15" t="n">
        <v>0.04073974216817615</v>
      </c>
      <c r="J89" s="15" t="n">
        <v>0.04231075794034816</v>
      </c>
      <c r="K89" s="15" t="n">
        <v>0.04630760513584457</v>
      </c>
      <c r="L89" s="15" t="n">
        <v>0.08995709304998495</v>
      </c>
      <c r="M89" s="15" t="n">
        <v>0.08824306249620334</v>
      </c>
      <c r="N89" s="15" t="n">
        <v>0.0908607630342487</v>
      </c>
      <c r="O89" s="15" t="n">
        <v>0.09279393762961632</v>
      </c>
      <c r="P89" s="15" t="n">
        <v>0.01589685832025002</v>
      </c>
      <c r="Q89" s="15" t="n">
        <v>0.01105121704778352</v>
      </c>
      <c r="R89" s="15" t="n">
        <v>0.02130745253898763</v>
      </c>
      <c r="S89" s="15" t="n">
        <v>0.04178976821077428</v>
      </c>
      <c r="T89" s="15" t="n">
        <v>0.1989775785211466</v>
      </c>
      <c r="U89" s="15" t="n">
        <v>0.01785975312333676</v>
      </c>
      <c r="V89" s="15" t="n">
        <v>0.01449681764315692</v>
      </c>
      <c r="W89" s="15" t="n">
        <v>0.05130362447504047</v>
      </c>
      <c r="X89" s="15" t="n">
        <v>0.04595942348875761</v>
      </c>
      <c r="Y89" s="15" t="n">
        <v>0.08198982007548036</v>
      </c>
      <c r="Z89" s="15" t="n">
        <v>0.0455213270395806</v>
      </c>
      <c r="AA89" s="15" t="n">
        <v>0.1808217880201645</v>
      </c>
      <c r="AB89" s="15" t="n">
        <v>0.04721811616454164</v>
      </c>
      <c r="AC89" s="15" t="n">
        <v>0.01925367444617796</v>
      </c>
      <c r="AD89" s="15" t="n">
        <v>0.07325679166302944</v>
      </c>
      <c r="AE89" s="15" t="n">
        <v>0.1258462430389416</v>
      </c>
      <c r="AF89" s="15" t="n">
        <v>0.0805281168293254</v>
      </c>
      <c r="AG89" s="15" t="n">
        <v>0.102048762167703</v>
      </c>
      <c r="AH89" s="15" t="n">
        <v>0.09113943157160739</v>
      </c>
      <c r="AI89" s="15" t="n">
        <v>0.07319478529045914</v>
      </c>
      <c r="AJ89" s="15" t="n">
        <v>0.2281375214648791</v>
      </c>
      <c r="AK89" s="15" t="n">
        <v>0.03313316482006892</v>
      </c>
      <c r="AL89" s="15" t="n">
        <v>0.002001322824337727</v>
      </c>
      <c r="AM89" s="15" t="n">
        <v>0.03729038591598271</v>
      </c>
      <c r="AN89" s="15" t="n">
        <v>0.03984455422139788</v>
      </c>
      <c r="AO89" s="15" t="n">
        <v>0.0616575606920701</v>
      </c>
      <c r="AP89" s="15" t="n">
        <v>0.01724521870959041</v>
      </c>
      <c r="AQ89" s="15" t="n">
        <v>0.01022703432477707</v>
      </c>
      <c r="AR89" s="15" t="n">
        <v>0.02904244109537248</v>
      </c>
      <c r="AS89" s="15" t="n">
        <v>0.05298069279964492</v>
      </c>
      <c r="AT89" s="15" t="n">
        <v>0.05617015730135592</v>
      </c>
      <c r="AU89" s="15" t="n">
        <v>0.03653362674152806</v>
      </c>
      <c r="AV89" s="15" t="n">
        <v>0.004607016765186515</v>
      </c>
      <c r="AW89" s="15" t="n">
        <v>0.004607016765186515</v>
      </c>
      <c r="AX89" s="15" t="n">
        <v>0.004607016765186515</v>
      </c>
      <c r="AY89" s="15" t="n">
        <v>0.004607016765186515</v>
      </c>
      <c r="AZ89" s="15" t="n">
        <v>0.004607016765186515</v>
      </c>
      <c r="BA89" s="15" t="n">
        <v>0.0268260500267879</v>
      </c>
      <c r="BB89" s="15" t="n">
        <v>0.02320402853524402</v>
      </c>
      <c r="BC89" s="15" t="n">
        <v>0.08857774098876459</v>
      </c>
      <c r="BD89" s="15" t="n">
        <v>0.1016540293772472</v>
      </c>
      <c r="BE89" s="15" t="n">
        <v>0.08942465868968447</v>
      </c>
      <c r="BF89" s="15" t="n">
        <v>0.1028343932615719</v>
      </c>
      <c r="BG89" s="15" t="n">
        <v>0.01699445904598305</v>
      </c>
      <c r="BH89" s="15" t="n">
        <v>0.04604642207032383</v>
      </c>
      <c r="BI89" s="15" t="n">
        <v>0.027648348161634</v>
      </c>
      <c r="BJ89" s="15" t="n">
        <v>0.01106261878728474</v>
      </c>
      <c r="BK89" s="15" t="n">
        <v>0.1045890088365879</v>
      </c>
      <c r="BL89" s="15" t="n">
        <v>0.09763436777443424</v>
      </c>
      <c r="BM89" s="15" t="n">
        <v>0.1055412462532258</v>
      </c>
      <c r="BN89" s="15" t="n">
        <v>0.1113592285093094</v>
      </c>
      <c r="BO89" s="15" t="n">
        <v>0.1318383800638588</v>
      </c>
      <c r="BP89" s="15" t="n">
        <v>0.1311179753551857</v>
      </c>
      <c r="BQ89" s="15" t="n">
        <v>0.01878179572187129</v>
      </c>
      <c r="BR89" s="15" t="n">
        <v>0.05147213076474909</v>
      </c>
      <c r="BS89" s="15" t="n">
        <v>0.1140258543525823</v>
      </c>
      <c r="BT89" s="15" t="n">
        <v>0.07528232771690978</v>
      </c>
      <c r="BU89" s="15" t="n">
        <v>0.1737185647608269</v>
      </c>
      <c r="BV89" s="15" t="n">
        <v>1.680974025807893</v>
      </c>
      <c r="BW89" s="15" t="n">
        <v>1.428998766701908</v>
      </c>
      <c r="BX89" s="15" t="n">
        <v>1.489442192673244</v>
      </c>
      <c r="BY89" s="15" t="n">
        <v>1.537760881817696</v>
      </c>
      <c r="BZ89" s="15" t="n">
        <v>6.291989620110153</v>
      </c>
      <c r="CA89" s="15" t="n">
        <v>6.245079059325298</v>
      </c>
      <c r="CB89" s="15" t="n">
        <v>2.107538263301938</v>
      </c>
      <c r="CC89" s="15" t="n">
        <v>2.135086000854004</v>
      </c>
      <c r="CD89" s="15" t="n">
        <v>1.999976470635762</v>
      </c>
      <c r="CE89" s="15" t="n">
        <v>0.8666321457856545</v>
      </c>
      <c r="CF89" s="15" t="n">
        <v>0.8666905411540646</v>
      </c>
      <c r="CG89" s="15" t="n">
        <v>0.7725665116719869</v>
      </c>
      <c r="CH89" s="15" t="n">
        <v>0.4171651771658661</v>
      </c>
      <c r="CI89" s="15" t="n">
        <v>0.2694221155570422</v>
      </c>
      <c r="CJ89" s="15" t="n">
        <v>0.236310791105597</v>
      </c>
      <c r="CK89" s="15" t="n">
        <v>1.990557862067981</v>
      </c>
      <c r="CL89" s="15" t="n">
        <v>5.800614229392916</v>
      </c>
      <c r="CM89" s="15" t="n">
        <v>0.1691903288807685</v>
      </c>
      <c r="CN89" s="15" t="n">
        <v>8.461729885275062</v>
      </c>
      <c r="CO89" s="15" t="n">
        <v>7.888984823961795</v>
      </c>
      <c r="CP89" s="15" t="n">
        <v>8.221737212285309</v>
      </c>
      <c r="CQ89" s="15" t="n">
        <v>0.4057853490744117</v>
      </c>
      <c r="CR89" s="15" t="n">
        <v>0.8153727903553978</v>
      </c>
      <c r="CS89" s="15" t="n">
        <v>1.019285747784674</v>
      </c>
      <c r="CT89" s="15" t="n">
        <v>0.9998148842853443</v>
      </c>
      <c r="CU89" s="15" t="n">
        <v>0.0802871322656345</v>
      </c>
      <c r="CV89" s="15" t="n">
        <v>0.0005781832995939609</v>
      </c>
      <c r="CW89" s="15" t="n">
        <v>0.09764346187054054</v>
      </c>
      <c r="CX89" s="15" t="n">
        <v>0.07025700566909435</v>
      </c>
      <c r="CY89" s="15" t="n">
        <v>0.03047578404437796</v>
      </c>
      <c r="CZ89" s="15" t="n">
        <v>0.02756297212545923</v>
      </c>
      <c r="DA89" s="15" t="n">
        <v>0.005761615862932138</v>
      </c>
      <c r="DB89" s="15" t="n">
        <v>0.04957801362178467</v>
      </c>
      <c r="DC89" s="15" t="n">
        <v>0.6102747019111022</v>
      </c>
      <c r="DD89" s="15" t="n">
        <v>0.01929828605936091</v>
      </c>
      <c r="DE89" s="15" t="n">
        <v>0.04667504910452785</v>
      </c>
      <c r="DF89" s="15" t="n">
        <v>0.549069655573436</v>
      </c>
      <c r="DG89" s="15" t="n">
        <v>0.4106003691972481</v>
      </c>
      <c r="DH89" s="15" t="n">
        <v>0.5688614960157364</v>
      </c>
      <c r="DI89" s="15" t="n">
        <v>0.3693320329926562</v>
      </c>
      <c r="DJ89" s="15" t="n">
        <v>0.04382549836441631</v>
      </c>
      <c r="DK89" s="15" t="n">
        <v>0.1423375230217395</v>
      </c>
      <c r="DL89" s="15" t="n">
        <v>0.2346876368069444</v>
      </c>
      <c r="DM89" s="15" t="n">
        <v>0.4981336877357919</v>
      </c>
      <c r="DN89" s="15" t="n">
        <v>0.4967089272827264</v>
      </c>
      <c r="DO89" s="15" t="n">
        <v>0.001151754191296629</v>
      </c>
      <c r="DP89" s="15" t="n">
        <v>0.08926094982548871</v>
      </c>
      <c r="DQ89" s="15" t="n">
        <v>0.08926094982548871</v>
      </c>
      <c r="DR89" s="15" t="n">
        <v>0.05643595537353481</v>
      </c>
      <c r="DS89" s="15" t="n">
        <v>0.002729184946270443</v>
      </c>
      <c r="DT89" s="15" t="n">
        <v>0.007486402243428086</v>
      </c>
      <c r="DU89" s="15" t="n">
        <v>0.002598245290199349</v>
      </c>
      <c r="DV89" s="15" t="n">
        <v>0.05481194049795558</v>
      </c>
      <c r="DW89" s="15" t="n">
        <v>0.4169350172493796</v>
      </c>
      <c r="DX89" s="15" t="n">
        <v>0.5296542990848306</v>
      </c>
      <c r="DY89" s="15" t="n">
        <v>0.4186591886865341</v>
      </c>
      <c r="DZ89" s="15" t="n">
        <v>0</v>
      </c>
      <c r="EA89" s="15">
        <f>SUM(C89:DZ89)</f>
        <v/>
      </c>
      <c r="EC89" s="15" t="n">
        <v>2.407166259809954</v>
      </c>
      <c r="ED89" s="15" t="n">
        <v>-0.4727950955272661</v>
      </c>
      <c r="EE89" s="15" t="n">
        <v>19.28036516230557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1.244770442052636e-05</v>
      </c>
      <c r="U90" s="13" t="n">
        <v>0</v>
      </c>
      <c r="V90" s="13" t="n">
        <v>0</v>
      </c>
      <c r="W90" s="13" t="n">
        <v>9.195181645040406e-07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3.245543703835415e-06</v>
      </c>
      <c r="AF90" s="13" t="n">
        <v>0</v>
      </c>
      <c r="AG90" s="13" t="n">
        <v>0</v>
      </c>
      <c r="AH90" s="13" t="n">
        <v>8.432074480899327e-07</v>
      </c>
      <c r="AI90" s="13" t="n">
        <v>0</v>
      </c>
      <c r="AJ90" s="13" t="n">
        <v>5.243858988290444e-06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0.0002291539598995323</v>
      </c>
      <c r="AP90" s="13" t="n">
        <v>7.303484939752007e-07</v>
      </c>
      <c r="AQ90" s="13" t="n">
        <v>8.82107340031954e-08</v>
      </c>
      <c r="AR90" s="13" t="n">
        <v>6.555814355426552e-06</v>
      </c>
      <c r="AS90" s="13" t="n">
        <v>0</v>
      </c>
      <c r="AT90" s="13" t="n">
        <v>0.0001991234073323628</v>
      </c>
      <c r="AU90" s="13" t="n">
        <v>0.0005493655936659282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1.812421132531885e-06</v>
      </c>
      <c r="BB90" s="13" t="n">
        <v>6.643561945960154e-06</v>
      </c>
      <c r="BC90" s="13" t="n">
        <v>3.179175304125677e-05</v>
      </c>
      <c r="BD90" s="13" t="n">
        <v>2.124313978363659e-07</v>
      </c>
      <c r="BE90" s="13" t="n">
        <v>6.104944510299743e-05</v>
      </c>
      <c r="BF90" s="13" t="n">
        <v>0.0009263073212134305</v>
      </c>
      <c r="BG90" s="13" t="n">
        <v>0.0001408209149518467</v>
      </c>
      <c r="BH90" s="13" t="n">
        <v>0.001329962446575794</v>
      </c>
      <c r="BI90" s="13" t="n">
        <v>3.751717167419757e-05</v>
      </c>
      <c r="BJ90" s="13" t="n">
        <v>0.003833238070561603</v>
      </c>
      <c r="BK90" s="13" t="n">
        <v>3.956502301584305e-06</v>
      </c>
      <c r="BL90" s="13" t="n">
        <v>0.001196730354135605</v>
      </c>
      <c r="BM90" s="13" t="n">
        <v>0.001694218589553158</v>
      </c>
      <c r="BN90" s="13" t="n">
        <v>0</v>
      </c>
      <c r="BO90" s="13" t="n">
        <v>1.011354493981207e-06</v>
      </c>
      <c r="BP90" s="13" t="n">
        <v>0.0007791662171896497</v>
      </c>
      <c r="BQ90" s="13" t="n">
        <v>0</v>
      </c>
      <c r="BR90" s="13" t="n">
        <v>0.001014559255299585</v>
      </c>
      <c r="BS90" s="13" t="n">
        <v>0.002834715320403595</v>
      </c>
      <c r="BT90" s="13" t="n">
        <v>1.459586993883594e-05</v>
      </c>
      <c r="BU90" s="13" t="n">
        <v>0.005893270890906457</v>
      </c>
      <c r="BV90" s="13" t="n">
        <v>0.02121732847739964</v>
      </c>
      <c r="BW90" s="13" t="n">
        <v>0.0007980758855273371</v>
      </c>
      <c r="BX90" s="13" t="n">
        <v>0.003395175587893656</v>
      </c>
      <c r="BY90" s="13" t="n">
        <v>0.01309305720142098</v>
      </c>
      <c r="BZ90" s="13" t="n">
        <v>0.4829897991201304</v>
      </c>
      <c r="CA90" s="13" t="n">
        <v>0.4793666605947447</v>
      </c>
      <c r="CB90" s="13" t="n">
        <v>0.006846086073191666</v>
      </c>
      <c r="CC90" s="13" t="n">
        <v>0.006644838733797465</v>
      </c>
      <c r="CD90" s="13" t="n">
        <v>0.01299636758953922</v>
      </c>
      <c r="CE90" s="13" t="n">
        <v>0.008974273125440007</v>
      </c>
      <c r="CF90" s="13" t="n">
        <v>0.009252734408085873</v>
      </c>
      <c r="CG90" s="13" t="n">
        <v>0.002301443919961711</v>
      </c>
      <c r="CH90" s="13" t="n">
        <v>0.003018040494734292</v>
      </c>
      <c r="CI90" s="13" t="n">
        <v>0.002015990384785</v>
      </c>
      <c r="CJ90" s="13" t="n">
        <v>0.0006562122916328092</v>
      </c>
      <c r="CK90" s="13" t="n">
        <v>0.001632624679600333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0.0001193328671090898</v>
      </c>
      <c r="CR90" s="13" t="n">
        <v>0.0004807084692430009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0.001188417937323327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0.0002549104589767385</v>
      </c>
      <c r="DE90" s="13" t="n">
        <v>0</v>
      </c>
      <c r="DF90" s="13" t="n">
        <v>0.003506885193261125</v>
      </c>
      <c r="DG90" s="13" t="n">
        <v>0</v>
      </c>
      <c r="DH90" s="13" t="n">
        <v>0</v>
      </c>
      <c r="DI90" s="13" t="n">
        <v>0.01017960911799336</v>
      </c>
      <c r="DJ90" s="13" t="n">
        <v>0</v>
      </c>
      <c r="DK90" s="13" t="n">
        <v>0.0006599053694028282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0.3194364725169634</v>
      </c>
      <c r="DX90" s="13" t="n">
        <v>0.2459199110187518</v>
      </c>
      <c r="DY90" s="13" t="n">
        <v>0.3180779636331466</v>
      </c>
      <c r="DZ90" s="13" t="n">
        <v>0</v>
      </c>
      <c r="EA90" s="13">
        <f>SUM(C90:DZ90)</f>
        <v/>
      </c>
      <c r="EC90" s="13" t="n">
        <v>15.78823944624072</v>
      </c>
      <c r="ED90" s="13" t="n">
        <v>0.2415151873946901</v>
      </c>
      <c r="EE90" s="13" t="n">
        <v>0.9978820073773851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0.004454687855907531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0.0008883878843467075</v>
      </c>
      <c r="AO91" s="15" t="n">
        <v>0.0118118893975801</v>
      </c>
      <c r="AP91" s="15" t="n">
        <v>0.0002624157433818689</v>
      </c>
      <c r="AQ91" s="15" t="n">
        <v>0</v>
      </c>
      <c r="AR91" s="15" t="n">
        <v>0.001911724613296955</v>
      </c>
      <c r="AS91" s="15" t="n">
        <v>0</v>
      </c>
      <c r="AT91" s="15" t="n">
        <v>0.001029636802447637</v>
      </c>
      <c r="AU91" s="15" t="n">
        <v>0.001532196869813517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0.001079321137538712</v>
      </c>
      <c r="BF91" s="15" t="n">
        <v>0.0013818914723734</v>
      </c>
      <c r="BG91" s="15" t="n">
        <v>0</v>
      </c>
      <c r="BH91" s="15" t="n">
        <v>0.001522936339281677</v>
      </c>
      <c r="BI91" s="15" t="n">
        <v>0.006631940807655913</v>
      </c>
      <c r="BJ91" s="15" t="n">
        <v>0.001035716273917765</v>
      </c>
      <c r="BK91" s="15" t="n">
        <v>0</v>
      </c>
      <c r="BL91" s="15" t="n">
        <v>0.01239989060073416</v>
      </c>
      <c r="BM91" s="15" t="n">
        <v>0.009519270038755592</v>
      </c>
      <c r="BN91" s="15" t="n">
        <v>0</v>
      </c>
      <c r="BO91" s="15" t="n">
        <v>0</v>
      </c>
      <c r="BP91" s="15" t="n">
        <v>0.005245264408053237</v>
      </c>
      <c r="BQ91" s="15" t="n">
        <v>0</v>
      </c>
      <c r="BR91" s="15" t="n">
        <v>0.02030730734908321</v>
      </c>
      <c r="BS91" s="15" t="n">
        <v>0.01021177949771092</v>
      </c>
      <c r="BT91" s="15" t="n">
        <v>0.004136370304221839</v>
      </c>
      <c r="BU91" s="15" t="n">
        <v>0.05652581900977762</v>
      </c>
      <c r="BV91" s="15" t="n">
        <v>0.02092785278271111</v>
      </c>
      <c r="BW91" s="15" t="n">
        <v>0.01286651615712176</v>
      </c>
      <c r="BX91" s="15" t="n">
        <v>0</v>
      </c>
      <c r="BY91" s="15" t="n">
        <v>0.1115158582487643</v>
      </c>
      <c r="BZ91" s="15" t="n">
        <v>0.07509486939853671</v>
      </c>
      <c r="CA91" s="15" t="n">
        <v>0.07906315037931824</v>
      </c>
      <c r="CB91" s="15" t="n">
        <v>2.228326994529124</v>
      </c>
      <c r="CC91" s="15" t="n">
        <v>2.263865694344777</v>
      </c>
      <c r="CD91" s="15" t="n">
        <v>1.95659101275511</v>
      </c>
      <c r="CE91" s="15" t="n">
        <v>0.0009135214031997432</v>
      </c>
      <c r="CF91" s="15" t="n">
        <v>0.01216432390583921</v>
      </c>
      <c r="CG91" s="15" t="n">
        <v>0.0715011221810124</v>
      </c>
      <c r="CH91" s="15" t="n">
        <v>0.01853500425725122</v>
      </c>
      <c r="CI91" s="15" t="n">
        <v>0.01009080483541869</v>
      </c>
      <c r="CJ91" s="15" t="n">
        <v>0.007197052864838468</v>
      </c>
      <c r="CK91" s="15" t="n">
        <v>0.9009266174105475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0.002148488960536419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0.001444458202805121</v>
      </c>
      <c r="DG91" s="15" t="n">
        <v>0</v>
      </c>
      <c r="DH91" s="15" t="n">
        <v>0</v>
      </c>
      <c r="DI91" s="15" t="n">
        <v>0.0893460817179054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0.2255805857055089</v>
      </c>
      <c r="ED91" s="15" t="n">
        <v>0.2692644451595916</v>
      </c>
      <c r="EE91" s="15" t="n">
        <v>20.62809133729264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0.08113256860752142</v>
      </c>
      <c r="S92" s="13" t="n">
        <v>0.07259679780355688</v>
      </c>
      <c r="T92" s="13" t="n">
        <v>1.10159615218335</v>
      </c>
      <c r="U92" s="13" t="n">
        <v>0.6664634479909747</v>
      </c>
      <c r="V92" s="13" t="n">
        <v>0.3136303708123678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4.526476713206953e-05</v>
      </c>
      <c r="AJ92" s="13" t="n">
        <v>5.801793109685711e-05</v>
      </c>
      <c r="AK92" s="13" t="n">
        <v>6.327112891485723e-06</v>
      </c>
      <c r="AL92" s="13" t="n">
        <v>0</v>
      </c>
      <c r="AM92" s="13" t="n">
        <v>0</v>
      </c>
      <c r="AN92" s="13" t="n">
        <v>0.0006945099342670542</v>
      </c>
      <c r="AO92" s="13" t="n">
        <v>0.006767274063710579</v>
      </c>
      <c r="AP92" s="13" t="n">
        <v>0.0001415250521896102</v>
      </c>
      <c r="AQ92" s="13" t="n">
        <v>0</v>
      </c>
      <c r="AR92" s="13" t="n">
        <v>0.001103661848063714</v>
      </c>
      <c r="AS92" s="13" t="n">
        <v>0</v>
      </c>
      <c r="AT92" s="13" t="n">
        <v>0.0005562080776553662</v>
      </c>
      <c r="AU92" s="13" t="n">
        <v>0.000826338538879363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0.01270587877954979</v>
      </c>
      <c r="BB92" s="13" t="n">
        <v>0</v>
      </c>
      <c r="BC92" s="13" t="n">
        <v>0.001630905449769609</v>
      </c>
      <c r="BD92" s="13" t="n">
        <v>4.224654460036618e-05</v>
      </c>
      <c r="BE92" s="13" t="n">
        <v>0.0006820145464943789</v>
      </c>
      <c r="BF92" s="13" t="n">
        <v>0.0009588863126522553</v>
      </c>
      <c r="BG92" s="13" t="n">
        <v>0</v>
      </c>
      <c r="BH92" s="13" t="n">
        <v>0.002974097946001533</v>
      </c>
      <c r="BI92" s="13" t="n">
        <v>0.003714323888895282</v>
      </c>
      <c r="BJ92" s="13" t="n">
        <v>0.0005585785282193856</v>
      </c>
      <c r="BK92" s="13" t="n">
        <v>0</v>
      </c>
      <c r="BL92" s="13" t="n">
        <v>0.006787913162893842</v>
      </c>
      <c r="BM92" s="13" t="n">
        <v>0.005241442485266253</v>
      </c>
      <c r="BN92" s="13" t="n">
        <v>0.001441441574245304</v>
      </c>
      <c r="BO92" s="13" t="n">
        <v>0.000189525927811239</v>
      </c>
      <c r="BP92" s="13" t="n">
        <v>0.003301729028079392</v>
      </c>
      <c r="BQ92" s="13" t="n">
        <v>0</v>
      </c>
      <c r="BR92" s="13" t="n">
        <v>0.01101923603934762</v>
      </c>
      <c r="BS92" s="13" t="n">
        <v>0.01606169494412052</v>
      </c>
      <c r="BT92" s="13" t="n">
        <v>0.006766325328834403</v>
      </c>
      <c r="BU92" s="13" t="n">
        <v>0.03136249364046882</v>
      </c>
      <c r="BV92" s="13" t="n">
        <v>0.01180926928513173</v>
      </c>
      <c r="BW92" s="13" t="n">
        <v>0.007096867006478675</v>
      </c>
      <c r="BX92" s="13" t="n">
        <v>0</v>
      </c>
      <c r="BY92" s="13" t="n">
        <v>0.06194844944565255</v>
      </c>
      <c r="BZ92" s="13" t="n">
        <v>0.04288757344010174</v>
      </c>
      <c r="CA92" s="13" t="n">
        <v>0.04264003500516016</v>
      </c>
      <c r="CB92" s="13" t="n">
        <v>1.202168867186879</v>
      </c>
      <c r="CC92" s="13" t="n">
        <v>1.221646774115483</v>
      </c>
      <c r="CD92" s="13" t="n">
        <v>1.057041255247032</v>
      </c>
      <c r="CE92" s="13" t="n">
        <v>0.0004926768592387067</v>
      </c>
      <c r="CF92" s="13" t="n">
        <v>0.006648964119132435</v>
      </c>
      <c r="CG92" s="13" t="n">
        <v>0.03860298638548758</v>
      </c>
      <c r="CH92" s="13" t="n">
        <v>0.01258125459348807</v>
      </c>
      <c r="CI92" s="13" t="n">
        <v>0.005678303140122591</v>
      </c>
      <c r="CJ92" s="13" t="n">
        <v>0.003894651717707999</v>
      </c>
      <c r="CK92" s="13" t="n">
        <v>0.6964164493677704</v>
      </c>
      <c r="CL92" s="13" t="n">
        <v>0</v>
      </c>
      <c r="CM92" s="13" t="n">
        <v>0</v>
      </c>
      <c r="CN92" s="13" t="n">
        <v>0</v>
      </c>
      <c r="CO92" s="13" t="n">
        <v>0.08043317732782912</v>
      </c>
      <c r="CP92" s="13" t="n">
        <v>0</v>
      </c>
      <c r="CQ92" s="13" t="n">
        <v>0</v>
      </c>
      <c r="CR92" s="13" t="n">
        <v>0.00142826684922029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0.003344763101861268</v>
      </c>
      <c r="DG92" s="13" t="n">
        <v>0</v>
      </c>
      <c r="DH92" s="13" t="n">
        <v>0</v>
      </c>
      <c r="DI92" s="13" t="n">
        <v>0.05259750648087408</v>
      </c>
      <c r="DJ92" s="13" t="n">
        <v>0.003238731709523761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-0.3704167271671265</v>
      </c>
      <c r="EE92" s="13" t="n">
        <v>9.879552780601134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0.009968065063063228</v>
      </c>
      <c r="D93" s="15" t="n">
        <v>0.009956079028352721</v>
      </c>
      <c r="E93" s="15" t="n">
        <v>0.008978064344616933</v>
      </c>
      <c r="F93" s="15" t="n">
        <v>0.009037029732732063</v>
      </c>
      <c r="G93" s="15" t="n">
        <v>0.009362495565613858</v>
      </c>
      <c r="H93" s="15" t="n">
        <v>0.009689070769407015</v>
      </c>
      <c r="I93" s="15" t="n">
        <v>0.009080040034199825</v>
      </c>
      <c r="J93" s="15" t="n">
        <v>0.009777837639941096</v>
      </c>
      <c r="K93" s="15" t="n">
        <v>0.01152129844424247</v>
      </c>
      <c r="L93" s="15" t="n">
        <v>0.02307946911787893</v>
      </c>
      <c r="M93" s="15" t="n">
        <v>0.02248058918635934</v>
      </c>
      <c r="N93" s="15" t="n">
        <v>0.02320152153280201</v>
      </c>
      <c r="O93" s="15" t="n">
        <v>0.02374905292506575</v>
      </c>
      <c r="P93" s="15" t="n">
        <v>0.006369956717561804</v>
      </c>
      <c r="Q93" s="15" t="n">
        <v>0.005980067156313139</v>
      </c>
      <c r="R93" s="15" t="n">
        <v>0.03017887895483488</v>
      </c>
      <c r="S93" s="15" t="n">
        <v>0.03121915874853394</v>
      </c>
      <c r="T93" s="15" t="n">
        <v>1.970182704379459</v>
      </c>
      <c r="U93" s="15" t="n">
        <v>1.491089106031458</v>
      </c>
      <c r="V93" s="15" t="n">
        <v>0.4643605703588263</v>
      </c>
      <c r="W93" s="15" t="n">
        <v>0.002664950227762504</v>
      </c>
      <c r="X93" s="15" t="n">
        <v>8.964385722520058e-05</v>
      </c>
      <c r="Y93" s="15" t="n">
        <v>0.01677693866798241</v>
      </c>
      <c r="Z93" s="15" t="n">
        <v>8.855304857639342e-06</v>
      </c>
      <c r="AA93" s="15" t="n">
        <v>0.06321438602781758</v>
      </c>
      <c r="AB93" s="15" t="n">
        <v>0.0006109602933816582</v>
      </c>
      <c r="AC93" s="15" t="n">
        <v>6.943997379137121e-05</v>
      </c>
      <c r="AD93" s="15" t="n">
        <v>0.002460919950833078</v>
      </c>
      <c r="AE93" s="15" t="n">
        <v>0.02735187486960619</v>
      </c>
      <c r="AF93" s="15" t="n">
        <v>0.005501758966065142</v>
      </c>
      <c r="AG93" s="15" t="n">
        <v>0.0161382780561003</v>
      </c>
      <c r="AH93" s="15" t="n">
        <v>0.01258271969651024</v>
      </c>
      <c r="AI93" s="15" t="n">
        <v>0.0022820235854683</v>
      </c>
      <c r="AJ93" s="15" t="n">
        <v>0.07707112380200747</v>
      </c>
      <c r="AK93" s="15" t="n">
        <v>0.006357938746185243</v>
      </c>
      <c r="AL93" s="15" t="n">
        <v>6.851892330592423e-05</v>
      </c>
      <c r="AM93" s="15" t="n">
        <v>0.001754100871663555</v>
      </c>
      <c r="AN93" s="15" t="n">
        <v>0.006338378838496392</v>
      </c>
      <c r="AO93" s="15" t="n">
        <v>0.05942266478320235</v>
      </c>
      <c r="AP93" s="15" t="n">
        <v>0.006447696661791185</v>
      </c>
      <c r="AQ93" s="15" t="n">
        <v>0.0007454384842980799</v>
      </c>
      <c r="AR93" s="15" t="n">
        <v>0.06576426284101076</v>
      </c>
      <c r="AS93" s="15" t="n">
        <v>0</v>
      </c>
      <c r="AT93" s="15" t="n">
        <v>0.005628399752149392</v>
      </c>
      <c r="AU93" s="15" t="n">
        <v>0.01563354442590886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0.03070152938379567</v>
      </c>
      <c r="BB93" s="15" t="n">
        <v>0.002753987294778455</v>
      </c>
      <c r="BC93" s="15" t="n">
        <v>0.002969676030184657</v>
      </c>
      <c r="BD93" s="15" t="n">
        <v>0.004322744942127557</v>
      </c>
      <c r="BE93" s="15" t="n">
        <v>0.005542365892475306</v>
      </c>
      <c r="BF93" s="15" t="n">
        <v>0.008937422364894778</v>
      </c>
      <c r="BG93" s="15" t="n">
        <v>0</v>
      </c>
      <c r="BH93" s="15" t="n">
        <v>0.01111129751327782</v>
      </c>
      <c r="BI93" s="15" t="n">
        <v>0.03110468689129363</v>
      </c>
      <c r="BJ93" s="15" t="n">
        <v>0.004790300083119357</v>
      </c>
      <c r="BK93" s="15" t="n">
        <v>0.04232597834261407</v>
      </c>
      <c r="BL93" s="15" t="n">
        <v>0.1078412894183673</v>
      </c>
      <c r="BM93" s="15" t="n">
        <v>0.09507179161974168</v>
      </c>
      <c r="BN93" s="15" t="n">
        <v>0.001447173350103085</v>
      </c>
      <c r="BO93" s="15" t="n">
        <v>0.0101851558371956</v>
      </c>
      <c r="BP93" s="15" t="n">
        <v>0.02647290566520824</v>
      </c>
      <c r="BQ93" s="15" t="n">
        <v>3.017118311682247e-05</v>
      </c>
      <c r="BR93" s="15" t="n">
        <v>0.09473584223824519</v>
      </c>
      <c r="BS93" s="15" t="n">
        <v>0.06972281635450459</v>
      </c>
      <c r="BT93" s="15" t="n">
        <v>0.03053803251634464</v>
      </c>
      <c r="BU93" s="15" t="n">
        <v>0.2996896041088662</v>
      </c>
      <c r="BV93" s="15" t="n">
        <v>0.1425588181071452</v>
      </c>
      <c r="BW93" s="15" t="n">
        <v>0.1129437465253195</v>
      </c>
      <c r="BX93" s="15" t="n">
        <v>0.03664886109276881</v>
      </c>
      <c r="BY93" s="15" t="n">
        <v>0.5650076048685958</v>
      </c>
      <c r="BZ93" s="15" t="n">
        <v>0.6693610489451415</v>
      </c>
      <c r="CA93" s="15" t="n">
        <v>0.6712518244462324</v>
      </c>
      <c r="CB93" s="15" t="n">
        <v>10.07308087070159</v>
      </c>
      <c r="CC93" s="15" t="n">
        <v>10.23405626448083</v>
      </c>
      <c r="CD93" s="15" t="n">
        <v>8.865860149780609</v>
      </c>
      <c r="CE93" s="15" t="n">
        <v>0.9124372040180494</v>
      </c>
      <c r="CF93" s="15" t="n">
        <v>0.9367420341022322</v>
      </c>
      <c r="CG93" s="15" t="n">
        <v>0.3562776321603333</v>
      </c>
      <c r="CH93" s="15" t="n">
        <v>0.6406828225429859</v>
      </c>
      <c r="CI93" s="15" t="n">
        <v>0.05889974681415342</v>
      </c>
      <c r="CJ93" s="15" t="n">
        <v>0.0386765908359958</v>
      </c>
      <c r="CK93" s="15" t="n">
        <v>5.556816938783441</v>
      </c>
      <c r="CL93" s="15" t="n">
        <v>0.01423996446232541</v>
      </c>
      <c r="CM93" s="15" t="n">
        <v>0.06214305809170839</v>
      </c>
      <c r="CN93" s="15" t="n">
        <v>3.037592661242348</v>
      </c>
      <c r="CO93" s="15" t="n">
        <v>2.969589447166205</v>
      </c>
      <c r="CP93" s="15" t="n">
        <v>2.951218385561638</v>
      </c>
      <c r="CQ93" s="15" t="n">
        <v>0.2386389572872555</v>
      </c>
      <c r="CR93" s="15" t="n">
        <v>0.367284199271059</v>
      </c>
      <c r="CS93" s="15" t="n">
        <v>0.02321929460119374</v>
      </c>
      <c r="CT93" s="15" t="n">
        <v>0.02209991592112026</v>
      </c>
      <c r="CU93" s="15" t="n">
        <v>0.1027097675157258</v>
      </c>
      <c r="CV93" s="15" t="n">
        <v>1.557306278143296e-06</v>
      </c>
      <c r="CW93" s="15" t="n">
        <v>0.1603469585799746</v>
      </c>
      <c r="CX93" s="15" t="n">
        <v>0.164569199300584</v>
      </c>
      <c r="CY93" s="15" t="n">
        <v>0.006082078778356305</v>
      </c>
      <c r="CZ93" s="15" t="n">
        <v>0.004690045340756272</v>
      </c>
      <c r="DA93" s="15" t="n">
        <v>0.0008167909618860611</v>
      </c>
      <c r="DB93" s="15" t="n">
        <v>7.924950982708487e-05</v>
      </c>
      <c r="DC93" s="15" t="n">
        <v>0.04341566202125732</v>
      </c>
      <c r="DD93" s="15" t="n">
        <v>0.003277871654916465</v>
      </c>
      <c r="DE93" s="15" t="n">
        <v>0.002868103731226208</v>
      </c>
      <c r="DF93" s="15" t="n">
        <v>0.04836537572178365</v>
      </c>
      <c r="DG93" s="15" t="n">
        <v>0</v>
      </c>
      <c r="DH93" s="15" t="n">
        <v>0.003765208768765219</v>
      </c>
      <c r="DI93" s="15" t="n">
        <v>0.4761185570142503</v>
      </c>
      <c r="DJ93" s="15" t="n">
        <v>0.003850368351791367</v>
      </c>
      <c r="DK93" s="15" t="n">
        <v>0.007931903734667239</v>
      </c>
      <c r="DL93" s="15" t="n">
        <v>0.0797091928210264</v>
      </c>
      <c r="DM93" s="15" t="n">
        <v>1.05013067863152</v>
      </c>
      <c r="DN93" s="15" t="n">
        <v>1.041430706423948</v>
      </c>
      <c r="DO93" s="15" t="n">
        <v>0</v>
      </c>
      <c r="DP93" s="15" t="n">
        <v>0.05988621292600046</v>
      </c>
      <c r="DQ93" s="15" t="n">
        <v>0.05988621292600046</v>
      </c>
      <c r="DR93" s="15" t="n">
        <v>0.008016264722378015</v>
      </c>
      <c r="DS93" s="15" t="n">
        <v>0.001649361293995249</v>
      </c>
      <c r="DT93" s="15" t="n">
        <v>0.1037398964072449</v>
      </c>
      <c r="DU93" s="15" t="n">
        <v>0.001129349673210154</v>
      </c>
      <c r="DV93" s="15" t="n">
        <v>0.002744715283945518</v>
      </c>
      <c r="DW93" s="15" t="n">
        <v>0</v>
      </c>
      <c r="DX93" s="15" t="n">
        <v>0.07293959533296147</v>
      </c>
      <c r="DY93" s="15" t="n">
        <v>0.001544158355423876</v>
      </c>
      <c r="DZ93" s="15" t="n">
        <v>0</v>
      </c>
      <c r="EA93" s="15">
        <f>SUM(C93:DZ93)</f>
        <v/>
      </c>
      <c r="EC93" s="15" t="n">
        <v>3.273936821615915</v>
      </c>
      <c r="ED93" s="15" t="n">
        <v>-1.270342186005081</v>
      </c>
      <c r="EE93" s="15" t="n">
        <v>41.35590970274818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0.0001646258088731425</v>
      </c>
      <c r="D94" s="13" t="n">
        <v>5.259052816080281e-05</v>
      </c>
      <c r="E94" s="13" t="n">
        <v>1.654866166085944e-06</v>
      </c>
      <c r="F94" s="13" t="n">
        <v>0</v>
      </c>
      <c r="G94" s="13" t="n">
        <v>0</v>
      </c>
      <c r="H94" s="13" t="n">
        <v>4.317503394852431e-05</v>
      </c>
      <c r="I94" s="13" t="n">
        <v>0</v>
      </c>
      <c r="J94" s="13" t="n">
        <v>0.0001016253914795451</v>
      </c>
      <c r="K94" s="13" t="n">
        <v>0</v>
      </c>
      <c r="L94" s="13" t="n">
        <v>2.190296600228172e-06</v>
      </c>
      <c r="M94" s="13" t="n">
        <v>5.222118260756897e-07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4.916101961575622e-06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0.0002211841330693362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7.66754656953154e-06</v>
      </c>
      <c r="BI94" s="13" t="n">
        <v>0</v>
      </c>
      <c r="BJ94" s="13" t="n">
        <v>0</v>
      </c>
      <c r="BK94" s="13" t="n">
        <v>5.360264781166931e-05</v>
      </c>
      <c r="BL94" s="13" t="n">
        <v>0</v>
      </c>
      <c r="BM94" s="13" t="n">
        <v>3.907784352039241e-06</v>
      </c>
      <c r="BN94" s="13" t="n">
        <v>0</v>
      </c>
      <c r="BO94" s="13" t="n">
        <v>0</v>
      </c>
      <c r="BP94" s="13" t="n">
        <v>0.001268212826175442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0.0005674202849783926</v>
      </c>
      <c r="BV94" s="13" t="n">
        <v>0</v>
      </c>
      <c r="BW94" s="13" t="n">
        <v>0</v>
      </c>
      <c r="BX94" s="13" t="n">
        <v>0.0006085101127675396</v>
      </c>
      <c r="BY94" s="13" t="n">
        <v>0</v>
      </c>
      <c r="BZ94" s="13" t="n">
        <v>0.01442252853377016</v>
      </c>
      <c r="CA94" s="13" t="n">
        <v>0</v>
      </c>
      <c r="CB94" s="13" t="n">
        <v>0.01132383673123593</v>
      </c>
      <c r="CC94" s="13" t="n">
        <v>0.003575063343744313</v>
      </c>
      <c r="CD94" s="13" t="n">
        <v>0.008993503718212531</v>
      </c>
      <c r="CE94" s="13" t="n">
        <v>1.169100885282184</v>
      </c>
      <c r="CF94" s="13" t="n">
        <v>1.13325296191737</v>
      </c>
      <c r="CG94" s="13" t="n">
        <v>0.01806086105985063</v>
      </c>
      <c r="CH94" s="13" t="n">
        <v>0.02117493624028926</v>
      </c>
      <c r="CI94" s="13" t="n">
        <v>0</v>
      </c>
      <c r="CJ94" s="13" t="n">
        <v>3.958455402784716e-05</v>
      </c>
      <c r="CK94" s="13" t="n">
        <v>8.50136757065318e-07</v>
      </c>
      <c r="CL94" s="13" t="n">
        <v>3.107219754609349e-05</v>
      </c>
      <c r="CM94" s="13" t="n">
        <v>0.0006495797650585427</v>
      </c>
      <c r="CN94" s="13" t="n">
        <v>0</v>
      </c>
      <c r="CO94" s="13" t="n">
        <v>0</v>
      </c>
      <c r="CP94" s="13" t="n">
        <v>2.129664904915686e-07</v>
      </c>
      <c r="CQ94" s="13" t="n">
        <v>0.1148225885090079</v>
      </c>
      <c r="CR94" s="13" t="n">
        <v>6.459213100786205e-06</v>
      </c>
      <c r="CS94" s="13" t="n">
        <v>0</v>
      </c>
      <c r="CT94" s="13" t="n">
        <v>0.0003456690920815737</v>
      </c>
      <c r="CU94" s="13" t="n">
        <v>2.275635876953044e-05</v>
      </c>
      <c r="CV94" s="13" t="n">
        <v>3.947924121095423e-07</v>
      </c>
      <c r="CW94" s="13" t="n">
        <v>0.001057334666719329</v>
      </c>
      <c r="CX94" s="13" t="n">
        <v>0</v>
      </c>
      <c r="CY94" s="13" t="n">
        <v>0.0003520541888417913</v>
      </c>
      <c r="CZ94" s="13" t="n">
        <v>2.810248283508267e-05</v>
      </c>
      <c r="DA94" s="13" t="n">
        <v>0.0002070645181092629</v>
      </c>
      <c r="DB94" s="13" t="n">
        <v>2.009052784429526e-05</v>
      </c>
      <c r="DC94" s="13" t="n">
        <v>1.897196047046118e-07</v>
      </c>
      <c r="DD94" s="13" t="n">
        <v>0.0001722392609232894</v>
      </c>
      <c r="DE94" s="13" t="n">
        <v>1.033292624460819e-05</v>
      </c>
      <c r="DF94" s="13" t="n">
        <v>0.0005987255839341066</v>
      </c>
      <c r="DG94" s="13" t="n">
        <v>0</v>
      </c>
      <c r="DH94" s="13" t="n">
        <v>0.0004354167100372609</v>
      </c>
      <c r="DI94" s="13" t="n">
        <v>0.02838798508763207</v>
      </c>
      <c r="DJ94" s="13" t="n">
        <v>0.01189515252185604</v>
      </c>
      <c r="DK94" s="13" t="n">
        <v>0.001020206360573157</v>
      </c>
      <c r="DL94" s="13" t="n">
        <v>0.0009766447868798627</v>
      </c>
      <c r="DM94" s="13" t="n">
        <v>0</v>
      </c>
      <c r="DN94" s="13" t="n">
        <v>5.762549889040923e-05</v>
      </c>
      <c r="DO94" s="13" t="n">
        <v>0</v>
      </c>
      <c r="DP94" s="13" t="n">
        <v>0.01518174220767245</v>
      </c>
      <c r="DQ94" s="13" t="n">
        <v>0.01518174220767245</v>
      </c>
      <c r="DR94" s="13" t="n">
        <v>0</v>
      </c>
      <c r="DS94" s="13" t="n">
        <v>0.0004057592246027661</v>
      </c>
      <c r="DT94" s="13" t="n">
        <v>0</v>
      </c>
      <c r="DU94" s="13" t="n">
        <v>3.868804669034444e-05</v>
      </c>
      <c r="DV94" s="13" t="n">
        <v>0.0003037958517178183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61.2892555791221</v>
      </c>
      <c r="ED94" s="13" t="n">
        <v>-1.617136688491332</v>
      </c>
      <c r="EE94" s="13" t="n">
        <v>36.58912329398747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0.001581304391026738</v>
      </c>
      <c r="Q95" s="15" t="n">
        <v>0</v>
      </c>
      <c r="R95" s="15" t="n">
        <v>0</v>
      </c>
      <c r="S95" s="15" t="n">
        <v>0.0004770855305523132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0.03895112656059692</v>
      </c>
      <c r="AD95" s="15" t="n">
        <v>4.252416268835746e-05</v>
      </c>
      <c r="AE95" s="15" t="n">
        <v>9.815317622906375e-06</v>
      </c>
      <c r="AF95" s="15" t="n">
        <v>5.748964701748837e-05</v>
      </c>
      <c r="AG95" s="15" t="n">
        <v>0</v>
      </c>
      <c r="AH95" s="15" t="n">
        <v>4.480513774570971e-05</v>
      </c>
      <c r="AI95" s="15" t="n">
        <v>0.0001707698424695062</v>
      </c>
      <c r="AJ95" s="15" t="n">
        <v>0.0001885902279776253</v>
      </c>
      <c r="AK95" s="15" t="n">
        <v>4.655641797372657e-05</v>
      </c>
      <c r="AL95" s="15" t="n">
        <v>0</v>
      </c>
      <c r="AM95" s="15" t="n">
        <v>0</v>
      </c>
      <c r="AN95" s="15" t="n">
        <v>3.674550301458841e-05</v>
      </c>
      <c r="AO95" s="15" t="n">
        <v>0.0002001797367320544</v>
      </c>
      <c r="AP95" s="15" t="n">
        <v>0</v>
      </c>
      <c r="AQ95" s="15" t="n">
        <v>4.007051489149386e-05</v>
      </c>
      <c r="AR95" s="15" t="n">
        <v>7.781380502528031e-06</v>
      </c>
      <c r="AS95" s="15" t="n">
        <v>0</v>
      </c>
      <c r="AT95" s="15" t="n">
        <v>1.560317533480995e-05</v>
      </c>
      <c r="AU95" s="15" t="n">
        <v>1.377830739902431e-05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2.904569959513887e-05</v>
      </c>
      <c r="BB95" s="15" t="n">
        <v>0.01476324632027276</v>
      </c>
      <c r="BC95" s="15" t="n">
        <v>0.0007347127729682458</v>
      </c>
      <c r="BD95" s="15" t="n">
        <v>0.0001476324440409456</v>
      </c>
      <c r="BE95" s="15" t="n">
        <v>0.001007282713300849</v>
      </c>
      <c r="BF95" s="15" t="n">
        <v>0.0008822109653716325</v>
      </c>
      <c r="BG95" s="15" t="n">
        <v>0.02168739791639557</v>
      </c>
      <c r="BH95" s="15" t="n">
        <v>0.01856019200245747</v>
      </c>
      <c r="BI95" s="15" t="n">
        <v>0.02160851891301683</v>
      </c>
      <c r="BJ95" s="15" t="n">
        <v>0.0003155877196176459</v>
      </c>
      <c r="BK95" s="15" t="n">
        <v>2.492797965812687e-05</v>
      </c>
      <c r="BL95" s="15" t="n">
        <v>0.0003463274350520194</v>
      </c>
      <c r="BM95" s="15" t="n">
        <v>0.000224350529440527</v>
      </c>
      <c r="BN95" s="15" t="n">
        <v>1.630955775697085e-05</v>
      </c>
      <c r="BO95" s="15" t="n">
        <v>3.049869330873844e-05</v>
      </c>
      <c r="BP95" s="15" t="n">
        <v>0.003779097529723883</v>
      </c>
      <c r="BQ95" s="15" t="n">
        <v>0.0003098061407641265</v>
      </c>
      <c r="BR95" s="15" t="n">
        <v>0.0001494345374187782</v>
      </c>
      <c r="BS95" s="15" t="n">
        <v>3.216926254421447e-05</v>
      </c>
      <c r="BT95" s="15" t="n">
        <v>8.207773294678086e-05</v>
      </c>
      <c r="BU95" s="15" t="n">
        <v>0.001914949037458008</v>
      </c>
      <c r="BV95" s="15" t="n">
        <v>4.680169227609417e-05</v>
      </c>
      <c r="BW95" s="15" t="n">
        <v>0</v>
      </c>
      <c r="BX95" s="15" t="n">
        <v>0.00178337708360733</v>
      </c>
      <c r="BY95" s="15" t="n">
        <v>0.00103656260979472</v>
      </c>
      <c r="BZ95" s="15" t="n">
        <v>0.04176985319532963</v>
      </c>
      <c r="CA95" s="15" t="n">
        <v>3.916118605811262e-05</v>
      </c>
      <c r="CB95" s="15" t="n">
        <v>0.03277418471165071</v>
      </c>
      <c r="CC95" s="15" t="n">
        <v>0.0103594856877358</v>
      </c>
      <c r="CD95" s="15" t="n">
        <v>0.02645495976336174</v>
      </c>
      <c r="CE95" s="15" t="n">
        <v>3.34775224962191</v>
      </c>
      <c r="CF95" s="15" t="n">
        <v>3.245393427525872</v>
      </c>
      <c r="CG95" s="15" t="n">
        <v>0.07150453866481192</v>
      </c>
      <c r="CH95" s="15" t="n">
        <v>0.06076825637567916</v>
      </c>
      <c r="CI95" s="15" t="n">
        <v>5.261500622662934e-05</v>
      </c>
      <c r="CJ95" s="15" t="n">
        <v>9.266347943727354e-05</v>
      </c>
      <c r="CK95" s="15" t="n">
        <v>5.262129697298558e-06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0.2166198319524278</v>
      </c>
      <c r="CR95" s="15" t="n">
        <v>0.0001077610801198876</v>
      </c>
      <c r="CS95" s="15" t="n">
        <v>0.5199039434152029</v>
      </c>
      <c r="CT95" s="15" t="n">
        <v>0.5113754597546208</v>
      </c>
      <c r="CU95" s="15" t="n">
        <v>0.03175597826258998</v>
      </c>
      <c r="CV95" s="15" t="n">
        <v>0</v>
      </c>
      <c r="CW95" s="15" t="n">
        <v>0.01012516008231998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0.006172668654178742</v>
      </c>
      <c r="DG95" s="15" t="n">
        <v>0</v>
      </c>
      <c r="DH95" s="15" t="n">
        <v>0</v>
      </c>
      <c r="DI95" s="15" t="n">
        <v>0.06813784513558495</v>
      </c>
      <c r="DJ95" s="15" t="n">
        <v>0</v>
      </c>
      <c r="DK95" s="15" t="n">
        <v>0.05290899343223646</v>
      </c>
      <c r="DL95" s="15" t="n">
        <v>0.001692650998008897</v>
      </c>
      <c r="DM95" s="15" t="n">
        <v>0</v>
      </c>
      <c r="DN95" s="15" t="n">
        <v>0.0002906718735796862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1.235259481860262</v>
      </c>
      <c r="ED95" s="15" t="n">
        <v>-1.235996510190728</v>
      </c>
      <c r="EE95" s="15" t="n">
        <v>26.26916375445314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0.009101513493433484</v>
      </c>
      <c r="D96" s="13" t="n">
        <v>0.002907523461592718</v>
      </c>
      <c r="E96" s="13" t="n">
        <v>9.149104167539174e-05</v>
      </c>
      <c r="F96" s="13" t="n">
        <v>0</v>
      </c>
      <c r="G96" s="13" t="n">
        <v>0</v>
      </c>
      <c r="H96" s="13" t="n">
        <v>0.002386977818069516</v>
      </c>
      <c r="I96" s="13" t="n">
        <v>0</v>
      </c>
      <c r="J96" s="13" t="n">
        <v>0.005618468198624221</v>
      </c>
      <c r="K96" s="13" t="n">
        <v>0</v>
      </c>
      <c r="L96" s="13" t="n">
        <v>0.0001210928845121711</v>
      </c>
      <c r="M96" s="13" t="n">
        <v>2.887103798603618e-05</v>
      </c>
      <c r="N96" s="13" t="n">
        <v>0</v>
      </c>
      <c r="O96" s="13" t="n">
        <v>0</v>
      </c>
      <c r="P96" s="13" t="n">
        <v>0.02863070432027802</v>
      </c>
      <c r="Q96" s="13" t="n">
        <v>0</v>
      </c>
      <c r="R96" s="13" t="n">
        <v>0</v>
      </c>
      <c r="S96" s="13" t="n">
        <v>0.1017811306981704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0.002907279860788707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0.01276866011616041</v>
      </c>
      <c r="AO96" s="13" t="n">
        <v>0.06695182931336972</v>
      </c>
      <c r="AP96" s="13" t="n">
        <v>0</v>
      </c>
      <c r="AQ96" s="13" t="n">
        <v>0</v>
      </c>
      <c r="AR96" s="13" t="n">
        <v>0.002703944557021077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0.007714492114414757</v>
      </c>
      <c r="BC96" s="13" t="n">
        <v>0.01222840079234001</v>
      </c>
      <c r="BD96" s="13" t="n">
        <v>0</v>
      </c>
      <c r="BE96" s="13" t="n">
        <v>0</v>
      </c>
      <c r="BF96" s="13" t="n">
        <v>0.001963684950599972</v>
      </c>
      <c r="BG96" s="13" t="n">
        <v>0</v>
      </c>
      <c r="BH96" s="13" t="n">
        <v>0.0004239084930959818</v>
      </c>
      <c r="BI96" s="13" t="n">
        <v>0</v>
      </c>
      <c r="BJ96" s="13" t="n">
        <v>0</v>
      </c>
      <c r="BK96" s="13" t="n">
        <v>0.002963479576386536</v>
      </c>
      <c r="BL96" s="13" t="n">
        <v>0.08510226233355675</v>
      </c>
      <c r="BM96" s="13" t="n">
        <v>0.04036287872166653</v>
      </c>
      <c r="BN96" s="13" t="n">
        <v>0</v>
      </c>
      <c r="BO96" s="13" t="n">
        <v>0</v>
      </c>
      <c r="BP96" s="13" t="n">
        <v>0.06838786520585313</v>
      </c>
      <c r="BQ96" s="13" t="n">
        <v>0.01857172249766184</v>
      </c>
      <c r="BR96" s="13" t="n">
        <v>0.02123594709199678</v>
      </c>
      <c r="BS96" s="13" t="n">
        <v>0.006288227462634756</v>
      </c>
      <c r="BT96" s="13" t="n">
        <v>0.02852111385402312</v>
      </c>
      <c r="BU96" s="13" t="n">
        <v>0.1393008075314265</v>
      </c>
      <c r="BV96" s="13" t="n">
        <v>0.01626307581902809</v>
      </c>
      <c r="BW96" s="13" t="n">
        <v>0</v>
      </c>
      <c r="BX96" s="13" t="n">
        <v>0.03059987137214876</v>
      </c>
      <c r="BY96" s="13" t="n">
        <v>0.3551885119962255</v>
      </c>
      <c r="BZ96" s="13" t="n">
        <v>0.5519864422357755</v>
      </c>
      <c r="CA96" s="13" t="n">
        <v>0.01360808353401066</v>
      </c>
      <c r="CB96" s="13" t="n">
        <v>0.4259616735024443</v>
      </c>
      <c r="CC96" s="13" t="n">
        <v>0.1387971158709209</v>
      </c>
      <c r="CD96" s="13" t="n">
        <v>0.4268740140828188</v>
      </c>
      <c r="CE96" s="13" t="n">
        <v>31.49012024560953</v>
      </c>
      <c r="CF96" s="13" t="n">
        <v>30.62412136338313</v>
      </c>
      <c r="CG96" s="13" t="n">
        <v>8.623794911925128</v>
      </c>
      <c r="CH96" s="13" t="n">
        <v>0.6316050995210051</v>
      </c>
      <c r="CI96" s="13" t="n">
        <v>0.01830428632719479</v>
      </c>
      <c r="CJ96" s="13" t="n">
        <v>0.005326133739457554</v>
      </c>
      <c r="CK96" s="13" t="n">
        <v>0.007567591262251436</v>
      </c>
      <c r="CL96" s="13" t="n">
        <v>0.001717859594265223</v>
      </c>
      <c r="CM96" s="13" t="n">
        <v>0.03591271038976323</v>
      </c>
      <c r="CN96" s="13" t="n">
        <v>0</v>
      </c>
      <c r="CO96" s="13" t="n">
        <v>0</v>
      </c>
      <c r="CP96" s="13" t="n">
        <v>1.177407965449583e-05</v>
      </c>
      <c r="CQ96" s="13" t="n">
        <v>13.69536171142166</v>
      </c>
      <c r="CR96" s="13" t="n">
        <v>0.001694390257341922</v>
      </c>
      <c r="CS96" s="13" t="n">
        <v>9.413251593643066</v>
      </c>
      <c r="CT96" s="13" t="n">
        <v>9.277947672544277</v>
      </c>
      <c r="CU96" s="13" t="n">
        <v>0.576223960044012</v>
      </c>
      <c r="CV96" s="13" t="n">
        <v>2.182651973293574e-05</v>
      </c>
      <c r="CW96" s="13" t="n">
        <v>0.2633190943931275</v>
      </c>
      <c r="CX96" s="13" t="n">
        <v>0</v>
      </c>
      <c r="CY96" s="13" t="n">
        <v>0.01946369145941423</v>
      </c>
      <c r="CZ96" s="13" t="n">
        <v>0.001553675747887035</v>
      </c>
      <c r="DA96" s="13" t="n">
        <v>0.01144778281414548</v>
      </c>
      <c r="DB96" s="13" t="n">
        <v>0.001110726267750389</v>
      </c>
      <c r="DC96" s="13" t="n">
        <v>1.048885077016375e-05</v>
      </c>
      <c r="DD96" s="13" t="n">
        <v>0.009522431313308363</v>
      </c>
      <c r="DE96" s="13" t="n">
        <v>0.0005712668522978919</v>
      </c>
      <c r="DF96" s="13" t="n">
        <v>0.1413305596441089</v>
      </c>
      <c r="DG96" s="13" t="n">
        <v>0</v>
      </c>
      <c r="DH96" s="13" t="n">
        <v>0.02407652826919746</v>
      </c>
      <c r="DI96" s="13" t="n">
        <v>0.9866313607411727</v>
      </c>
      <c r="DJ96" s="13" t="n">
        <v>0.04771040588363624</v>
      </c>
      <c r="DK96" s="13" t="n">
        <v>1.014388588028483</v>
      </c>
      <c r="DL96" s="13" t="n">
        <v>0.2669880700260644</v>
      </c>
      <c r="DM96" s="13" t="n">
        <v>0</v>
      </c>
      <c r="DN96" s="13" t="n">
        <v>0.00903945199060485</v>
      </c>
      <c r="DO96" s="13" t="n">
        <v>0</v>
      </c>
      <c r="DP96" s="13" t="n">
        <v>0.839338816330044</v>
      </c>
      <c r="DQ96" s="13" t="n">
        <v>0.839338816330044</v>
      </c>
      <c r="DR96" s="13" t="n">
        <v>0.2486300542300198</v>
      </c>
      <c r="DS96" s="13" t="n">
        <v>0.0239462458456796</v>
      </c>
      <c r="DT96" s="13" t="n">
        <v>0.1206337165170711</v>
      </c>
      <c r="DU96" s="13" t="n">
        <v>0.00338312525620711</v>
      </c>
      <c r="DV96" s="13" t="n">
        <v>0.01679567780158638</v>
      </c>
      <c r="DW96" s="13" t="n">
        <v>0</v>
      </c>
      <c r="DX96" s="13" t="n">
        <v>0.0001371655923875115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-0.1982244168120887</v>
      </c>
      <c r="EE96" s="13" t="n">
        <v>7.961258934650087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0.001662435230240283</v>
      </c>
      <c r="D97" s="15" t="n">
        <v>0.000531073149404131</v>
      </c>
      <c r="E97" s="15" t="n">
        <v>1.671127895841588e-05</v>
      </c>
      <c r="F97" s="15" t="n">
        <v>0</v>
      </c>
      <c r="G97" s="15" t="n">
        <v>0</v>
      </c>
      <c r="H97" s="15" t="n">
        <v>0.0004359929830817476</v>
      </c>
      <c r="I97" s="15" t="n">
        <v>0</v>
      </c>
      <c r="J97" s="15" t="n">
        <v>0.001026240248955999</v>
      </c>
      <c r="K97" s="15" t="n">
        <v>0</v>
      </c>
      <c r="L97" s="15" t="n">
        <v>2.211819797769795e-05</v>
      </c>
      <c r="M97" s="15" t="n">
        <v>5.273433997128071e-06</v>
      </c>
      <c r="N97" s="15" t="n">
        <v>0</v>
      </c>
      <c r="O97" s="15" t="n">
        <v>0</v>
      </c>
      <c r="P97" s="15" t="n">
        <v>0.002874388241528807</v>
      </c>
      <c r="Q97" s="15" t="n">
        <v>0</v>
      </c>
      <c r="R97" s="15" t="n">
        <v>0</v>
      </c>
      <c r="S97" s="15" t="n">
        <v>4.964410594133756e-05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0.0002918772431583486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0.001431576648036792</v>
      </c>
      <c r="AO97" s="15" t="n">
        <v>0.00263820379806612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0.0007744987749859573</v>
      </c>
      <c r="BC97" s="15" t="n">
        <v>0.002233576239968334</v>
      </c>
      <c r="BD97" s="15" t="n">
        <v>0</v>
      </c>
      <c r="BE97" s="15" t="n">
        <v>0.0005815183992602213</v>
      </c>
      <c r="BF97" s="15" t="n">
        <v>0.001054939828545404</v>
      </c>
      <c r="BG97" s="15" t="n">
        <v>0</v>
      </c>
      <c r="BH97" s="15" t="n">
        <v>7.742892584066025e-05</v>
      </c>
      <c r="BI97" s="15" t="n">
        <v>0.0009146318258339617</v>
      </c>
      <c r="BJ97" s="15" t="n">
        <v>0</v>
      </c>
      <c r="BK97" s="15" t="n">
        <v>0.0005412938029962754</v>
      </c>
      <c r="BL97" s="15" t="n">
        <v>0.0006676525738490301</v>
      </c>
      <c r="BM97" s="15" t="n">
        <v>0.0023574078455416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0.01993719481206931</v>
      </c>
      <c r="BS97" s="15" t="n">
        <v>0</v>
      </c>
      <c r="BT97" s="15" t="n">
        <v>0</v>
      </c>
      <c r="BU97" s="15" t="n">
        <v>0.05515867348631938</v>
      </c>
      <c r="BV97" s="15" t="n">
        <v>0.003473063005674745</v>
      </c>
      <c r="BW97" s="15" t="n">
        <v>0.001048464813290201</v>
      </c>
      <c r="BX97" s="15" t="n">
        <v>0</v>
      </c>
      <c r="BY97" s="15" t="n">
        <v>0.02062889212241769</v>
      </c>
      <c r="BZ97" s="15" t="n">
        <v>0.01561889768520946</v>
      </c>
      <c r="CA97" s="15" t="n">
        <v>0</v>
      </c>
      <c r="CB97" s="15" t="n">
        <v>0.002459506931606703</v>
      </c>
      <c r="CC97" s="15" t="n">
        <v>0.02777855885409612</v>
      </c>
      <c r="CD97" s="15" t="n">
        <v>0.05664730266814023</v>
      </c>
      <c r="CE97" s="15" t="n">
        <v>0</v>
      </c>
      <c r="CF97" s="15" t="n">
        <v>0.0005885318361089306</v>
      </c>
      <c r="CG97" s="15" t="n">
        <v>0.01557873914442255</v>
      </c>
      <c r="CH97" s="15" t="n">
        <v>8.587642950039262</v>
      </c>
      <c r="CI97" s="15" t="n">
        <v>0.0136944023988863</v>
      </c>
      <c r="CJ97" s="15" t="n">
        <v>0.02165350563339834</v>
      </c>
      <c r="CK97" s="15" t="n">
        <v>1.404397041725223</v>
      </c>
      <c r="CL97" s="15" t="n">
        <v>0.0003137753201347442</v>
      </c>
      <c r="CM97" s="15" t="n">
        <v>0.006559629341694933</v>
      </c>
      <c r="CN97" s="15" t="n">
        <v>0</v>
      </c>
      <c r="CO97" s="15" t="n">
        <v>0</v>
      </c>
      <c r="CP97" s="15" t="n">
        <v>2.15059229823821e-06</v>
      </c>
      <c r="CQ97" s="15" t="n">
        <v>0.1112416343135999</v>
      </c>
      <c r="CR97" s="15" t="n">
        <v>0.00154259585314666</v>
      </c>
      <c r="CS97" s="15" t="n">
        <v>0.9450462479945445</v>
      </c>
      <c r="CT97" s="15" t="n">
        <v>0.9330344053227119</v>
      </c>
      <c r="CU97" s="15" t="n">
        <v>0.05795367066389562</v>
      </c>
      <c r="CV97" s="15" t="n">
        <v>3.986718844480751e-06</v>
      </c>
      <c r="CW97" s="15" t="n">
        <v>0.02351598687903057</v>
      </c>
      <c r="CX97" s="15" t="n">
        <v>0</v>
      </c>
      <c r="CY97" s="15" t="n">
        <v>0.003555136891902868</v>
      </c>
      <c r="CZ97" s="15" t="n">
        <v>0.0002837863506460563</v>
      </c>
      <c r="DA97" s="15" t="n">
        <v>0.002090992610416413</v>
      </c>
      <c r="DB97" s="15" t="n">
        <v>0.0002028794969093613</v>
      </c>
      <c r="DC97" s="15" t="n">
        <v>1.915839058815167e-06</v>
      </c>
      <c r="DD97" s="15" t="n">
        <v>0.001790255359433715</v>
      </c>
      <c r="DE97" s="15" t="n">
        <v>0.0001043446391431127</v>
      </c>
      <c r="DF97" s="15" t="n">
        <v>0.01180770548461746</v>
      </c>
      <c r="DG97" s="15" t="n">
        <v>0</v>
      </c>
      <c r="DH97" s="15" t="n">
        <v>0.004396969802262371</v>
      </c>
      <c r="DI97" s="15" t="n">
        <v>0.1160408952995614</v>
      </c>
      <c r="DJ97" s="15" t="n">
        <v>0.003977322908701966</v>
      </c>
      <c r="DK97" s="15" t="n">
        <v>0.1064768372400971</v>
      </c>
      <c r="DL97" s="15" t="n">
        <v>0.001094398536772692</v>
      </c>
      <c r="DM97" s="15" t="n">
        <v>0</v>
      </c>
      <c r="DN97" s="15" t="n">
        <v>0.001112980990362212</v>
      </c>
      <c r="DO97" s="15" t="n">
        <v>0</v>
      </c>
      <c r="DP97" s="15" t="n">
        <v>0.1533092731645073</v>
      </c>
      <c r="DQ97" s="15" t="n">
        <v>0.1533092731645073</v>
      </c>
      <c r="DR97" s="15" t="n">
        <v>0.001139845897133883</v>
      </c>
      <c r="DS97" s="15" t="n">
        <v>0.004104402891585367</v>
      </c>
      <c r="DT97" s="15" t="n">
        <v>0</v>
      </c>
      <c r="DU97" s="15" t="n">
        <v>0.0003911985827826867</v>
      </c>
      <c r="DV97" s="15" t="n">
        <v>0.003067811360524455</v>
      </c>
      <c r="DW97" s="15" t="n">
        <v>0.06383137023949745</v>
      </c>
      <c r="DX97" s="15" t="n">
        <v>0.04914092860410177</v>
      </c>
      <c r="DY97" s="15" t="n">
        <v>0.06355990629909862</v>
      </c>
      <c r="DZ97" s="15" t="n">
        <v>0</v>
      </c>
      <c r="EA97" s="15">
        <f>SUM(C97:DZ97)</f>
        <v/>
      </c>
      <c r="EC97" s="15" t="n">
        <v>8.928412912249705</v>
      </c>
      <c r="ED97" s="15" t="n">
        <v>-5.472970075088339</v>
      </c>
      <c r="EE97" s="15" t="n">
        <v>30.99354978896741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0.0008408507725389246</v>
      </c>
      <c r="D98" s="13" t="n">
        <v>0.0002686139344427873</v>
      </c>
      <c r="E98" s="13" t="n">
        <v>8.45247475913181e-06</v>
      </c>
      <c r="F98" s="13" t="n">
        <v>0</v>
      </c>
      <c r="G98" s="13" t="n">
        <v>0</v>
      </c>
      <c r="H98" s="13" t="n">
        <v>0.0002205228991645286</v>
      </c>
      <c r="I98" s="13" t="n">
        <v>0</v>
      </c>
      <c r="J98" s="13" t="n">
        <v>0.0005190667825419385</v>
      </c>
      <c r="K98" s="13" t="n">
        <v>0.0003959324016447844</v>
      </c>
      <c r="L98" s="13" t="n">
        <v>1.118726523500593e-05</v>
      </c>
      <c r="M98" s="13" t="n">
        <v>2.667274471666044e-06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0.003605299397021004</v>
      </c>
      <c r="T98" s="13" t="n">
        <v>6.667854573205404e-05</v>
      </c>
      <c r="U98" s="13" t="n">
        <v>0</v>
      </c>
      <c r="V98" s="13" t="n">
        <v>0</v>
      </c>
      <c r="W98" s="13" t="n">
        <v>0.0004444992011749702</v>
      </c>
      <c r="X98" s="13" t="n">
        <v>0</v>
      </c>
      <c r="Y98" s="13" t="n">
        <v>0.002886196338831461</v>
      </c>
      <c r="Z98" s="13" t="n">
        <v>0</v>
      </c>
      <c r="AA98" s="13" t="n">
        <v>0.01088209179289754</v>
      </c>
      <c r="AB98" s="13" t="n">
        <v>0</v>
      </c>
      <c r="AC98" s="13" t="n">
        <v>0</v>
      </c>
      <c r="AD98" s="13" t="n">
        <v>0.0004144337192574476</v>
      </c>
      <c r="AE98" s="13" t="n">
        <v>0.004707965662551334</v>
      </c>
      <c r="AF98" s="13" t="n">
        <v>0.0009188370680544716</v>
      </c>
      <c r="AG98" s="13" t="n">
        <v>0.002738264857664701</v>
      </c>
      <c r="AH98" s="13" t="n">
        <v>0.001957197456280149</v>
      </c>
      <c r="AI98" s="13" t="n">
        <v>0.0003888214784029408</v>
      </c>
      <c r="AJ98" s="13" t="n">
        <v>0.01326252974398388</v>
      </c>
      <c r="AK98" s="13" t="n">
        <v>0.001078053577983501</v>
      </c>
      <c r="AL98" s="13" t="n">
        <v>0</v>
      </c>
      <c r="AM98" s="13" t="n">
        <v>0.004710046315273344</v>
      </c>
      <c r="AN98" s="13" t="n">
        <v>0.01990981188049856</v>
      </c>
      <c r="AO98" s="13" t="n">
        <v>0.02383762086768869</v>
      </c>
      <c r="AP98" s="13" t="n">
        <v>0.003035741883039143</v>
      </c>
      <c r="AQ98" s="13" t="n">
        <v>0.001856312183621623</v>
      </c>
      <c r="AR98" s="13" t="n">
        <v>0.008125525436981198</v>
      </c>
      <c r="AS98" s="13" t="n">
        <v>0</v>
      </c>
      <c r="AT98" s="13" t="n">
        <v>0.000975065921567769</v>
      </c>
      <c r="AU98" s="13" t="n">
        <v>0.001388357569434742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0.00156515913198475</v>
      </c>
      <c r="BB98" s="13" t="n">
        <v>0.0004705207486469255</v>
      </c>
      <c r="BC98" s="13" t="n">
        <v>0.0019339248710771</v>
      </c>
      <c r="BD98" s="13" t="n">
        <v>0.0007382171790311273</v>
      </c>
      <c r="BE98" s="13" t="n">
        <v>0.0005963457537634842</v>
      </c>
      <c r="BF98" s="13" t="n">
        <v>0.006840992898036491</v>
      </c>
      <c r="BG98" s="13" t="n">
        <v>0</v>
      </c>
      <c r="BH98" s="13" t="n">
        <v>0.002815235885537508</v>
      </c>
      <c r="BI98" s="13" t="n">
        <v>2.459418338627293e-05</v>
      </c>
      <c r="BJ98" s="13" t="n">
        <v>0.003337621325702129</v>
      </c>
      <c r="BK98" s="13" t="n">
        <v>0.01401817737127056</v>
      </c>
      <c r="BL98" s="13" t="n">
        <v>0.004921249116222942</v>
      </c>
      <c r="BM98" s="13" t="n">
        <v>0.0146479859789776</v>
      </c>
      <c r="BN98" s="13" t="n">
        <v>0</v>
      </c>
      <c r="BO98" s="13" t="n">
        <v>0.005289577079209814</v>
      </c>
      <c r="BP98" s="13" t="n">
        <v>0.006734218661588167</v>
      </c>
      <c r="BQ98" s="13" t="n">
        <v>0.000588362157993411</v>
      </c>
      <c r="BR98" s="13" t="n">
        <v>0.0007931577858840531</v>
      </c>
      <c r="BS98" s="13" t="n">
        <v>0.0009967009875126696</v>
      </c>
      <c r="BT98" s="13" t="n">
        <v>0.01648356436920093</v>
      </c>
      <c r="BU98" s="13" t="n">
        <v>0.01515245020579754</v>
      </c>
      <c r="BV98" s="13" t="n">
        <v>0.0005152229894506823</v>
      </c>
      <c r="BW98" s="13" t="n">
        <v>0.004587606795903388</v>
      </c>
      <c r="BX98" s="13" t="n">
        <v>0.0009126851271931098</v>
      </c>
      <c r="BY98" s="13" t="n">
        <v>0.03981161971878491</v>
      </c>
      <c r="BZ98" s="13" t="n">
        <v>0.006263280450409198</v>
      </c>
      <c r="CA98" s="13" t="n">
        <v>0.006216256108324799</v>
      </c>
      <c r="CB98" s="13" t="n">
        <v>0.006064695460790879</v>
      </c>
      <c r="CC98" s="13" t="n">
        <v>0.001345877836165758</v>
      </c>
      <c r="CD98" s="13" t="n">
        <v>0.01806699421058281</v>
      </c>
      <c r="CE98" s="13" t="n">
        <v>0</v>
      </c>
      <c r="CF98" s="13" t="n">
        <v>0.003147612550816508</v>
      </c>
      <c r="CG98" s="13" t="n">
        <v>0.2496827750155127</v>
      </c>
      <c r="CH98" s="13" t="n">
        <v>0.005756416520296715</v>
      </c>
      <c r="CI98" s="13" t="n">
        <v>1.302943688828439</v>
      </c>
      <c r="CJ98" s="13" t="n">
        <v>1.197376483559522</v>
      </c>
      <c r="CK98" s="13" t="n">
        <v>0.005206073831633935</v>
      </c>
      <c r="CL98" s="13" t="n">
        <v>0.0001587058644689657</v>
      </c>
      <c r="CM98" s="13" t="n">
        <v>0.003317825139410673</v>
      </c>
      <c r="CN98" s="13" t="n">
        <v>0.0004681143804328657</v>
      </c>
      <c r="CO98" s="13" t="n">
        <v>0.0004356585989765752</v>
      </c>
      <c r="CP98" s="13" t="n">
        <v>0.0004558101503367369</v>
      </c>
      <c r="CQ98" s="13" t="n">
        <v>0.007484390294934534</v>
      </c>
      <c r="CR98" s="13" t="n">
        <v>0.0619304374114318</v>
      </c>
      <c r="CS98" s="13" t="n">
        <v>0.0003603228788856802</v>
      </c>
      <c r="CT98" s="13" t="n">
        <v>0.001765556233917089</v>
      </c>
      <c r="CU98" s="13" t="n">
        <v>0.002424598791886221</v>
      </c>
      <c r="CV98" s="13" t="n">
        <v>2.016460887798081e-06</v>
      </c>
      <c r="CW98" s="13" t="n">
        <v>0.02686685222912549</v>
      </c>
      <c r="CX98" s="13" t="n">
        <v>0.02490775262020962</v>
      </c>
      <c r="CY98" s="13" t="n">
        <v>0.001798169064069996</v>
      </c>
      <c r="CZ98" s="13" t="n">
        <v>0.0009318262789409053</v>
      </c>
      <c r="DA98" s="13" t="n">
        <v>0.001057612783860275</v>
      </c>
      <c r="DB98" s="13" t="n">
        <v>0.0001026153552363589</v>
      </c>
      <c r="DC98" s="13" t="n">
        <v>7.816769901838081e-06</v>
      </c>
      <c r="DD98" s="13" t="n">
        <v>0.001323468125101177</v>
      </c>
      <c r="DE98" s="13" t="n">
        <v>5.277695565986062e-05</v>
      </c>
      <c r="DF98" s="13" t="n">
        <v>0.004574967631562464</v>
      </c>
      <c r="DG98" s="13" t="n">
        <v>0</v>
      </c>
      <c r="DH98" s="13" t="n">
        <v>0.002577297023834835</v>
      </c>
      <c r="DI98" s="13" t="n">
        <v>0.0437466824342341</v>
      </c>
      <c r="DJ98" s="13" t="n">
        <v>0.002013567382951206</v>
      </c>
      <c r="DK98" s="13" t="n">
        <v>0.005405935872740966</v>
      </c>
      <c r="DL98" s="13" t="n">
        <v>0.003647398004924506</v>
      </c>
      <c r="DM98" s="13" t="n">
        <v>0</v>
      </c>
      <c r="DN98" s="13" t="n">
        <v>0.0006000896600041537</v>
      </c>
      <c r="DO98" s="13" t="n">
        <v>0</v>
      </c>
      <c r="DP98" s="13" t="n">
        <v>0.07754300344027523</v>
      </c>
      <c r="DQ98" s="13" t="n">
        <v>0.07754300344027523</v>
      </c>
      <c r="DR98" s="13" t="n">
        <v>0.05639491159292744</v>
      </c>
      <c r="DS98" s="13" t="n">
        <v>0.002415752028663607</v>
      </c>
      <c r="DT98" s="13" t="n">
        <v>0.03383694695575646</v>
      </c>
      <c r="DU98" s="13" t="n">
        <v>0.01910610374428507</v>
      </c>
      <c r="DV98" s="13" t="n">
        <v>0.005568061696784699</v>
      </c>
      <c r="DW98" s="13" t="n">
        <v>0</v>
      </c>
      <c r="DX98" s="13" t="n">
        <v>0.01237895262270655</v>
      </c>
      <c r="DY98" s="13" t="n">
        <v>0.0002658203934638841</v>
      </c>
      <c r="DZ98" s="13" t="n">
        <v>0</v>
      </c>
      <c r="EA98" s="13">
        <f>SUM(C98:DZ98)</f>
        <v/>
      </c>
      <c r="EC98" s="13" t="n">
        <v>27.05733866709337</v>
      </c>
      <c r="ED98" s="13" t="n">
        <v>-0.6504213137050964</v>
      </c>
      <c r="EE98" s="13" t="n">
        <v>6.901327306184494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0.007304475679239026</v>
      </c>
      <c r="D99" s="15" t="n">
        <v>0.004147818581752962</v>
      </c>
      <c r="E99" s="15" t="n">
        <v>0.002816182294761869</v>
      </c>
      <c r="F99" s="15" t="n">
        <v>0.002762765369049523</v>
      </c>
      <c r="G99" s="15" t="n">
        <v>0.002726870912115936</v>
      </c>
      <c r="H99" s="15" t="n">
        <v>0.003913669230422692</v>
      </c>
      <c r="I99" s="15" t="n">
        <v>0.002757765421529099</v>
      </c>
      <c r="J99" s="15" t="n">
        <v>0.005550072977217827</v>
      </c>
      <c r="K99" s="15" t="n">
        <v>0.003957050959070177</v>
      </c>
      <c r="L99" s="15" t="n">
        <v>0.001249878141678118</v>
      </c>
      <c r="M99" s="15" t="n">
        <v>0.001243305932976362</v>
      </c>
      <c r="N99" s="15" t="n">
        <v>0.001136624132987247</v>
      </c>
      <c r="O99" s="15" t="n">
        <v>0.0010754835107042</v>
      </c>
      <c r="P99" s="15" t="n">
        <v>0.006277990022255805</v>
      </c>
      <c r="Q99" s="15" t="n">
        <v>0.00626775251701392</v>
      </c>
      <c r="R99" s="15" t="n">
        <v>0</v>
      </c>
      <c r="S99" s="15" t="n">
        <v>0.006426152707033012</v>
      </c>
      <c r="T99" s="15" t="n">
        <v>0.03106201834509578</v>
      </c>
      <c r="U99" s="15" t="n">
        <v>0.012404210261271</v>
      </c>
      <c r="V99" s="15" t="n">
        <v>0.002906750911618789</v>
      </c>
      <c r="W99" s="15" t="n">
        <v>0.007210504268705898</v>
      </c>
      <c r="X99" s="15" t="n">
        <v>0.005581324129406465</v>
      </c>
      <c r="Y99" s="15" t="n">
        <v>0.01431534897793726</v>
      </c>
      <c r="Z99" s="15" t="n">
        <v>0.005560984162788587</v>
      </c>
      <c r="AA99" s="15" t="n">
        <v>0.03824847940641114</v>
      </c>
      <c r="AB99" s="15" t="n">
        <v>0.005522423752319616</v>
      </c>
      <c r="AC99" s="15" t="n">
        <v>0.003345483566279332</v>
      </c>
      <c r="AD99" s="15" t="n">
        <v>0.01076058113119387</v>
      </c>
      <c r="AE99" s="15" t="n">
        <v>0.02349968890370729</v>
      </c>
      <c r="AF99" s="15" t="n">
        <v>0.01230328650358305</v>
      </c>
      <c r="AG99" s="15" t="n">
        <v>0.0175821221533801</v>
      </c>
      <c r="AH99" s="15" t="n">
        <v>0.01479217763924267</v>
      </c>
      <c r="AI99" s="15" t="n">
        <v>0.01066870381598733</v>
      </c>
      <c r="AJ99" s="15" t="n">
        <v>0.04875673169360459</v>
      </c>
      <c r="AK99" s="15" t="n">
        <v>0.006958423273179071</v>
      </c>
      <c r="AL99" s="15" t="n">
        <v>1.020989148900499e-05</v>
      </c>
      <c r="AM99" s="15" t="n">
        <v>0.007621324301691877</v>
      </c>
      <c r="AN99" s="15" t="n">
        <v>0.02460969065777651</v>
      </c>
      <c r="AO99" s="15" t="n">
        <v>0.02035665055469153</v>
      </c>
      <c r="AP99" s="15" t="n">
        <v>0.7754890208608497</v>
      </c>
      <c r="AQ99" s="15" t="n">
        <v>0.1464178511785093</v>
      </c>
      <c r="AR99" s="15" t="n">
        <v>0.008502737672408349</v>
      </c>
      <c r="AS99" s="15" t="n">
        <v>0.0006929050145401862</v>
      </c>
      <c r="AT99" s="15" t="n">
        <v>0.001521177807648206</v>
      </c>
      <c r="AU99" s="15" t="n">
        <v>0.004674923824292678</v>
      </c>
      <c r="AV99" s="15" t="n">
        <v>0.001732262536350465</v>
      </c>
      <c r="AW99" s="15" t="n">
        <v>0.001732262536350465</v>
      </c>
      <c r="AX99" s="15" t="n">
        <v>0.001732262536350465</v>
      </c>
      <c r="AY99" s="15" t="n">
        <v>0.001732262536350465</v>
      </c>
      <c r="AZ99" s="15" t="n">
        <v>0.001732262536350465</v>
      </c>
      <c r="BA99" s="15" t="n">
        <v>0.007317706062101697</v>
      </c>
      <c r="BB99" s="15" t="n">
        <v>0.004050367895516515</v>
      </c>
      <c r="BC99" s="15" t="n">
        <v>0.05178054245640054</v>
      </c>
      <c r="BD99" s="15" t="n">
        <v>0.05092343453191062</v>
      </c>
      <c r="BE99" s="15" t="n">
        <v>0.04693259179331664</v>
      </c>
      <c r="BF99" s="15" t="n">
        <v>0.04900361964881826</v>
      </c>
      <c r="BG99" s="15" t="n">
        <v>0.0217478104835439</v>
      </c>
      <c r="BH99" s="15" t="n">
        <v>0.02459714065152746</v>
      </c>
      <c r="BI99" s="15" t="n">
        <v>0.02435662393845562</v>
      </c>
      <c r="BJ99" s="15" t="n">
        <v>0.003142441538402951</v>
      </c>
      <c r="BK99" s="15" t="n">
        <v>0.05667223200667957</v>
      </c>
      <c r="BL99" s="15" t="n">
        <v>0.003565366945060993</v>
      </c>
      <c r="BM99" s="15" t="n">
        <v>0.008291962396388665</v>
      </c>
      <c r="BN99" s="15" t="n">
        <v>0.06600390150699773</v>
      </c>
      <c r="BO99" s="15" t="n">
        <v>0.07204375503677486</v>
      </c>
      <c r="BP99" s="15" t="n">
        <v>0.0692964809804171</v>
      </c>
      <c r="BQ99" s="15" t="n">
        <v>0.004035477776633061</v>
      </c>
      <c r="BR99" s="15" t="n">
        <v>0.005942340488655673</v>
      </c>
      <c r="BS99" s="15" t="n">
        <v>0.002510062469891015</v>
      </c>
      <c r="BT99" s="15" t="n">
        <v>0.006528652652116925</v>
      </c>
      <c r="BU99" s="15" t="n">
        <v>0.01377230086822344</v>
      </c>
      <c r="BV99" s="15" t="n">
        <v>0.01373201672092208</v>
      </c>
      <c r="BW99" s="15" t="n">
        <v>0.02514399116756571</v>
      </c>
      <c r="BX99" s="15" t="n">
        <v>0.01283212269862101</v>
      </c>
      <c r="BY99" s="15" t="n">
        <v>0.03858282514959263</v>
      </c>
      <c r="BZ99" s="15" t="n">
        <v>0.01133733347653439</v>
      </c>
      <c r="CA99" s="15" t="n">
        <v>0.01821751971169129</v>
      </c>
      <c r="CB99" s="15" t="n">
        <v>0.2375019972902924</v>
      </c>
      <c r="CC99" s="15" t="n">
        <v>0.2391767663288393</v>
      </c>
      <c r="CD99" s="15" t="n">
        <v>0.2161529918497677</v>
      </c>
      <c r="CE99" s="15" t="n">
        <v>0.1542073963129829</v>
      </c>
      <c r="CF99" s="15" t="n">
        <v>0.1514667532282526</v>
      </c>
      <c r="CG99" s="15" t="n">
        <v>0.0213960536186296</v>
      </c>
      <c r="CH99" s="15" t="n">
        <v>0.01152940780356162</v>
      </c>
      <c r="CI99" s="15" t="n">
        <v>0.4821044903484792</v>
      </c>
      <c r="CJ99" s="15" t="n">
        <v>0.4451516452819963</v>
      </c>
      <c r="CK99" s="15" t="n">
        <v>0.08440760099924871</v>
      </c>
      <c r="CL99" s="15" t="n">
        <v>0.04201421596539858</v>
      </c>
      <c r="CM99" s="15" t="n">
        <v>0.03743789321792283</v>
      </c>
      <c r="CN99" s="15" t="n">
        <v>0.4113589396105764</v>
      </c>
      <c r="CO99" s="15" t="n">
        <v>0.385054247632795</v>
      </c>
      <c r="CP99" s="15" t="n">
        <v>0.3996493330768021</v>
      </c>
      <c r="CQ99" s="15" t="n">
        <v>0.01319743304507645</v>
      </c>
      <c r="CR99" s="15" t="n">
        <v>0.1907888824520106</v>
      </c>
      <c r="CS99" s="15" t="n">
        <v>0.05551391777102065</v>
      </c>
      <c r="CT99" s="15" t="n">
        <v>0.06317996210700848</v>
      </c>
      <c r="CU99" s="15" t="n">
        <v>0.05305438676299253</v>
      </c>
      <c r="CV99" s="15" t="n">
        <v>0.0007039504123795604</v>
      </c>
      <c r="CW99" s="15" t="n">
        <v>0.09218633306278974</v>
      </c>
      <c r="CX99" s="15" t="n">
        <v>0.07795181413577094</v>
      </c>
      <c r="CY99" s="15" t="n">
        <v>0.01256749040033041</v>
      </c>
      <c r="CZ99" s="15" t="n">
        <v>0.006640052424398141</v>
      </c>
      <c r="DA99" s="15" t="n">
        <v>0.006486101415438863</v>
      </c>
      <c r="DB99" s="15" t="n">
        <v>0.0303184914037491</v>
      </c>
      <c r="DC99" s="15" t="n">
        <v>0.001065806228002489</v>
      </c>
      <c r="DD99" s="15" t="n">
        <v>0.05237524573190686</v>
      </c>
      <c r="DE99" s="15" t="n">
        <v>0.1283897448468044</v>
      </c>
      <c r="DF99" s="15" t="n">
        <v>0.09805434084848065</v>
      </c>
      <c r="DG99" s="15" t="n">
        <v>0.06825114393220834</v>
      </c>
      <c r="DH99" s="15" t="n">
        <v>0.1554929352320463</v>
      </c>
      <c r="DI99" s="15" t="n">
        <v>0.393931754374468</v>
      </c>
      <c r="DJ99" s="15" t="n">
        <v>0.2148774657525984</v>
      </c>
      <c r="DK99" s="15" t="n">
        <v>0.1869802747774844</v>
      </c>
      <c r="DL99" s="15" t="n">
        <v>0.2844076714607605</v>
      </c>
      <c r="DM99" s="15" t="n">
        <v>0.1011641321228672</v>
      </c>
      <c r="DN99" s="15" t="n">
        <v>0.1037281586512127</v>
      </c>
      <c r="DO99" s="15" t="n">
        <v>0.009700670203562606</v>
      </c>
      <c r="DP99" s="15" t="n">
        <v>0.4254436789276743</v>
      </c>
      <c r="DQ99" s="15" t="n">
        <v>0.4254436789276743</v>
      </c>
      <c r="DR99" s="15" t="n">
        <v>0.5591743467339302</v>
      </c>
      <c r="DS99" s="15" t="n">
        <v>0.03219881698133652</v>
      </c>
      <c r="DT99" s="15" t="n">
        <v>1.465840558259764</v>
      </c>
      <c r="DU99" s="15" t="n">
        <v>7.497504879114252</v>
      </c>
      <c r="DV99" s="15" t="n">
        <v>0.103706189081265</v>
      </c>
      <c r="DW99" s="15" t="n">
        <v>0.05439304364140462</v>
      </c>
      <c r="DX99" s="15" t="n">
        <v>0.08080548377552213</v>
      </c>
      <c r="DY99" s="15" t="n">
        <v>0.05498387843525473</v>
      </c>
      <c r="DZ99" s="15" t="n">
        <v>0</v>
      </c>
      <c r="EA99" s="15">
        <f>SUM(C99:DZ99)</f>
        <v/>
      </c>
      <c r="EC99" s="15" t="n">
        <v>14.61890999676885</v>
      </c>
      <c r="ED99" s="15" t="n">
        <v>-0.2390522300163642</v>
      </c>
      <c r="EE99" s="15" t="n">
        <v>4.361490614023202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0.08052185143763299</v>
      </c>
      <c r="D100" s="13" t="n">
        <v>0.07169691178995119</v>
      </c>
      <c r="E100" s="13" t="n">
        <v>0.07038576760638732</v>
      </c>
      <c r="F100" s="13" t="n">
        <v>0.07009007420567415</v>
      </c>
      <c r="G100" s="13" t="n">
        <v>0.06918342449617404</v>
      </c>
      <c r="H100" s="13" t="n">
        <v>0.07170021572082129</v>
      </c>
      <c r="I100" s="13" t="n">
        <v>0.06996969694584229</v>
      </c>
      <c r="J100" s="13" t="n">
        <v>0.07607144578085473</v>
      </c>
      <c r="K100" s="13" t="n">
        <v>0.09542827371916415</v>
      </c>
      <c r="L100" s="13" t="n">
        <v>0.03147474309661716</v>
      </c>
      <c r="M100" s="13" t="n">
        <v>0.0325684315280107</v>
      </c>
      <c r="N100" s="13" t="n">
        <v>0.0304914820925258</v>
      </c>
      <c r="O100" s="13" t="n">
        <v>0.02896456515154603</v>
      </c>
      <c r="P100" s="13" t="n">
        <v>0.0869872513384688</v>
      </c>
      <c r="Q100" s="13" t="n">
        <v>0.08556563670938658</v>
      </c>
      <c r="R100" s="13" t="n">
        <v>0.7241629921259842</v>
      </c>
      <c r="S100" s="13" t="n">
        <v>0.8377326669829284</v>
      </c>
      <c r="T100" s="13" t="n">
        <v>3.181955246490004</v>
      </c>
      <c r="U100" s="13" t="n">
        <v>1.173414092798825</v>
      </c>
      <c r="V100" s="13" t="n">
        <v>0.9849637101897531</v>
      </c>
      <c r="W100" s="13" t="n">
        <v>1.082274129399838</v>
      </c>
      <c r="X100" s="13" t="n">
        <v>1.059038547664568</v>
      </c>
      <c r="Y100" s="13" t="n">
        <v>1.201081986577193</v>
      </c>
      <c r="Z100" s="13" t="n">
        <v>1.067383070996834</v>
      </c>
      <c r="AA100" s="13" t="n">
        <v>1.60923570698138</v>
      </c>
      <c r="AB100" s="13" t="n">
        <v>1.03105505283528</v>
      </c>
      <c r="AC100" s="13" t="n">
        <v>0.6446970801257363</v>
      </c>
      <c r="AD100" s="13" t="n">
        <v>0.587541701650419</v>
      </c>
      <c r="AE100" s="13" t="n">
        <v>0.8418423138108133</v>
      </c>
      <c r="AF100" s="13" t="n">
        <v>0.6102486611246646</v>
      </c>
      <c r="AG100" s="13" t="n">
        <v>0.7097902411994736</v>
      </c>
      <c r="AH100" s="13" t="n">
        <v>0.6290282727941832</v>
      </c>
      <c r="AI100" s="13" t="n">
        <v>0.616415385767515</v>
      </c>
      <c r="AJ100" s="13" t="n">
        <v>1.339022770592562</v>
      </c>
      <c r="AK100" s="13" t="n">
        <v>0.447057504109557</v>
      </c>
      <c r="AL100" s="13" t="n">
        <v>0.0126970865004428</v>
      </c>
      <c r="AM100" s="13" t="n">
        <v>0.1482665871805656</v>
      </c>
      <c r="AN100" s="13" t="n">
        <v>0.1821969424601736</v>
      </c>
      <c r="AO100" s="13" t="n">
        <v>0.2297133944798311</v>
      </c>
      <c r="AP100" s="13" t="n">
        <v>0.3265704849150097</v>
      </c>
      <c r="AQ100" s="13" t="n">
        <v>0.1962898089007974</v>
      </c>
      <c r="AR100" s="13" t="n">
        <v>0.5874171989956638</v>
      </c>
      <c r="AS100" s="13" t="n">
        <v>2.674012860892388</v>
      </c>
      <c r="AT100" s="13" t="n">
        <v>2.612735801060956</v>
      </c>
      <c r="AU100" s="13" t="n">
        <v>1.250933571174853</v>
      </c>
      <c r="AV100" s="13" t="n">
        <v>0.5202724409448818</v>
      </c>
      <c r="AW100" s="13" t="n">
        <v>0.5202724409448818</v>
      </c>
      <c r="AX100" s="13" t="n">
        <v>0.5202724409448818</v>
      </c>
      <c r="AY100" s="13" t="n">
        <v>0.5202724409448818</v>
      </c>
      <c r="AZ100" s="13" t="n">
        <v>0.5202724409448818</v>
      </c>
      <c r="BA100" s="13" t="n">
        <v>0.6455214286783364</v>
      </c>
      <c r="BB100" s="13" t="n">
        <v>0.7278376039587875</v>
      </c>
      <c r="BC100" s="13" t="n">
        <v>1.118717909781545</v>
      </c>
      <c r="BD100" s="13" t="n">
        <v>1.126669777957933</v>
      </c>
      <c r="BE100" s="13" t="n">
        <v>1.048183962613384</v>
      </c>
      <c r="BF100" s="13" t="n">
        <v>1.080700814872771</v>
      </c>
      <c r="BG100" s="13" t="n">
        <v>0.5390349576206827</v>
      </c>
      <c r="BH100" s="13" t="n">
        <v>0.6260704592102755</v>
      </c>
      <c r="BI100" s="13" t="n">
        <v>0.6125086991276174</v>
      </c>
      <c r="BJ100" s="13" t="n">
        <v>0.192331624566311</v>
      </c>
      <c r="BK100" s="13" t="n">
        <v>1.043230725103401</v>
      </c>
      <c r="BL100" s="13" t="n">
        <v>0.5020551390719737</v>
      </c>
      <c r="BM100" s="13" t="n">
        <v>0.5580017348048676</v>
      </c>
      <c r="BN100" s="13" t="n">
        <v>2.51647670775766</v>
      </c>
      <c r="BO100" s="13" t="n">
        <v>2.489496197891953</v>
      </c>
      <c r="BP100" s="13" t="n">
        <v>2.413536905954968</v>
      </c>
      <c r="BQ100" s="13" t="n">
        <v>7.681788387416893</v>
      </c>
      <c r="BR100" s="13" t="n">
        <v>7.496427316483198</v>
      </c>
      <c r="BS100" s="13" t="n">
        <v>1.738179740508203</v>
      </c>
      <c r="BT100" s="13" t="n">
        <v>1.717639660099807</v>
      </c>
      <c r="BU100" s="13" t="n">
        <v>0.9383205803556816</v>
      </c>
      <c r="BV100" s="13" t="n">
        <v>0.07540566349297052</v>
      </c>
      <c r="BW100" s="13" t="n">
        <v>0.3178937226279566</v>
      </c>
      <c r="BX100" s="13" t="n">
        <v>0.06702187328188602</v>
      </c>
      <c r="BY100" s="13" t="n">
        <v>0.3056063604862945</v>
      </c>
      <c r="BZ100" s="13" t="n">
        <v>0.4673820196265514</v>
      </c>
      <c r="CA100" s="13" t="n">
        <v>0.5901666309864417</v>
      </c>
      <c r="CB100" s="13" t="n">
        <v>1.187596770535536</v>
      </c>
      <c r="CC100" s="13" t="n">
        <v>1.218242035018548</v>
      </c>
      <c r="CD100" s="13" t="n">
        <v>1.171865655986488</v>
      </c>
      <c r="CE100" s="13" t="n">
        <v>0.1543003096979599</v>
      </c>
      <c r="CF100" s="13" t="n">
        <v>0.178195693226266</v>
      </c>
      <c r="CG100" s="13" t="n">
        <v>0.5879522108196558</v>
      </c>
      <c r="CH100" s="13" t="n">
        <v>0.5377700442010851</v>
      </c>
      <c r="CI100" s="13" t="n">
        <v>0.7765024461787357</v>
      </c>
      <c r="CJ100" s="13" t="n">
        <v>0.7068885176071904</v>
      </c>
      <c r="CK100" s="13" t="n">
        <v>1.140340671478565</v>
      </c>
      <c r="CL100" s="13" t="n">
        <v>1.536547029080201</v>
      </c>
      <c r="CM100" s="13" t="n">
        <v>1.092212267177578</v>
      </c>
      <c r="CN100" s="13" t="n">
        <v>2.137687101137246</v>
      </c>
      <c r="CO100" s="13" t="n">
        <v>2.22162294236395</v>
      </c>
      <c r="CP100" s="13" t="n">
        <v>2.077814485581376</v>
      </c>
      <c r="CQ100" s="13" t="n">
        <v>0.7538208423065029</v>
      </c>
      <c r="CR100" s="13" t="n">
        <v>4.107461323494805</v>
      </c>
      <c r="CS100" s="13" t="n">
        <v>0.9631651302857176</v>
      </c>
      <c r="CT100" s="13" t="n">
        <v>0.9486739795278272</v>
      </c>
      <c r="CU100" s="13" t="n">
        <v>1.495657758777477</v>
      </c>
      <c r="CV100" s="13" t="n">
        <v>0.7218300266835389</v>
      </c>
      <c r="CW100" s="13" t="n">
        <v>2.918063648798798</v>
      </c>
      <c r="CX100" s="13" t="n">
        <v>3.02789186351706</v>
      </c>
      <c r="CY100" s="13" t="n">
        <v>0.03174040859712936</v>
      </c>
      <c r="CZ100" s="13" t="n">
        <v>0.2741206387483737</v>
      </c>
      <c r="DA100" s="13" t="n">
        <v>0.5424527291979283</v>
      </c>
      <c r="DB100" s="13" t="n">
        <v>0.159086366950051</v>
      </c>
      <c r="DC100" s="13" t="n">
        <v>0.4670828540622458</v>
      </c>
      <c r="DD100" s="13" t="n">
        <v>0.9773293138552663</v>
      </c>
      <c r="DE100" s="13" t="n">
        <v>0.3067868227213659</v>
      </c>
      <c r="DF100" s="13" t="n">
        <v>0.4308424590865971</v>
      </c>
      <c r="DG100" s="13" t="n">
        <v>0.09139921259842521</v>
      </c>
      <c r="DH100" s="13" t="n">
        <v>0.8630944098868573</v>
      </c>
      <c r="DI100" s="13" t="n">
        <v>0.661338769891066</v>
      </c>
      <c r="DJ100" s="13" t="n">
        <v>0.2187731316532316</v>
      </c>
      <c r="DK100" s="13" t="n">
        <v>0.310412807038134</v>
      </c>
      <c r="DL100" s="13" t="n">
        <v>1.12440988341469</v>
      </c>
      <c r="DM100" s="13" t="n">
        <v>0.9124297462817146</v>
      </c>
      <c r="DN100" s="13" t="n">
        <v>0.9203868839104763</v>
      </c>
      <c r="DO100" s="13" t="n">
        <v>0.2093588801399825</v>
      </c>
      <c r="DP100" s="13" t="n">
        <v>1.129600524934383</v>
      </c>
      <c r="DQ100" s="13" t="n">
        <v>1.129600524934383</v>
      </c>
      <c r="DR100" s="13" t="n">
        <v>0.1367082239720035</v>
      </c>
      <c r="DS100" s="13" t="n">
        <v>0.0310227398116611</v>
      </c>
      <c r="DT100" s="13" t="n">
        <v>0.986642782152231</v>
      </c>
      <c r="DU100" s="13" t="n">
        <v>0.4727914164767189</v>
      </c>
      <c r="DV100" s="13" t="n">
        <v>0.5372468760011792</v>
      </c>
      <c r="DW100" s="13" t="n">
        <v>0.4780881889763779</v>
      </c>
      <c r="DX100" s="13" t="n">
        <v>1.196482712057636</v>
      </c>
      <c r="DY100" s="13" t="n">
        <v>0.4937958688570018</v>
      </c>
      <c r="DZ100" s="13" t="n">
        <v>0</v>
      </c>
      <c r="EA100" s="13">
        <f>SUM(C100:DZ100)</f>
        <v/>
      </c>
      <c r="EC100" s="13" t="n">
        <v>0.4077811023622047</v>
      </c>
      <c r="ED100" s="13" t="n">
        <v>0</v>
      </c>
      <c r="EE100" s="13" t="n">
        <v>10.51403420822397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6.060303842365691</v>
      </c>
      <c r="D101" s="15" t="n">
        <v>6.009873920208983</v>
      </c>
      <c r="E101" s="15" t="n">
        <v>6.133467236141018</v>
      </c>
      <c r="F101" s="15" t="n">
        <v>6.12474082695141</v>
      </c>
      <c r="G101" s="15" t="n">
        <v>6.078061464063879</v>
      </c>
      <c r="H101" s="15" t="n">
        <v>6.040414186910152</v>
      </c>
      <c r="I101" s="15" t="n">
        <v>6.119052372406603</v>
      </c>
      <c r="J101" s="15" t="n">
        <v>6.057450754217454</v>
      </c>
      <c r="K101" s="15" t="n">
        <v>6.130624919658118</v>
      </c>
      <c r="L101" s="15" t="n">
        <v>4.225100049757512</v>
      </c>
      <c r="M101" s="15" t="n">
        <v>4.293355417081388</v>
      </c>
      <c r="N101" s="15" t="n">
        <v>4.21302888109622</v>
      </c>
      <c r="O101" s="15" t="n">
        <v>4.135914359335353</v>
      </c>
      <c r="P101" s="15" t="n">
        <v>0.7685962299480398</v>
      </c>
      <c r="Q101" s="15" t="n">
        <v>0.632211901503571</v>
      </c>
      <c r="R101" s="15" t="n">
        <v>0.5751372223728083</v>
      </c>
      <c r="S101" s="15" t="n">
        <v>0.9383270882177788</v>
      </c>
      <c r="T101" s="15" t="n">
        <v>0.3143362439855236</v>
      </c>
      <c r="U101" s="15" t="n">
        <v>0.8688958284436676</v>
      </c>
      <c r="V101" s="15" t="n">
        <v>0.4608312512684315</v>
      </c>
      <c r="W101" s="15" t="n">
        <v>1.479140737269437</v>
      </c>
      <c r="X101" s="15" t="n">
        <v>1.38272758770292</v>
      </c>
      <c r="Y101" s="15" t="n">
        <v>2.085811935828621</v>
      </c>
      <c r="Z101" s="15" t="n">
        <v>1.351818221951856</v>
      </c>
      <c r="AA101" s="15" t="n">
        <v>4.010161034478307</v>
      </c>
      <c r="AB101" s="15" t="n">
        <v>1.457401032572691</v>
      </c>
      <c r="AC101" s="15" t="n">
        <v>0.1480829999476639</v>
      </c>
      <c r="AD101" s="15" t="n">
        <v>2.639152274938479</v>
      </c>
      <c r="AE101" s="15" t="n">
        <v>3.625891294084276</v>
      </c>
      <c r="AF101" s="15" t="n">
        <v>2.830370129622366</v>
      </c>
      <c r="AG101" s="15" t="n">
        <v>3.284546243219507</v>
      </c>
      <c r="AH101" s="15" t="n">
        <v>3.258948405119306</v>
      </c>
      <c r="AI101" s="15" t="n">
        <v>2.605329644647373</v>
      </c>
      <c r="AJ101" s="15" t="n">
        <v>5.513683454618823</v>
      </c>
      <c r="AK101" s="15" t="n">
        <v>0.8941993400080761</v>
      </c>
      <c r="AL101" s="15" t="n">
        <v>0.08010464015326094</v>
      </c>
      <c r="AM101" s="15" t="n">
        <v>1.858296571829736</v>
      </c>
      <c r="AN101" s="15" t="n">
        <v>1.209778178374095</v>
      </c>
      <c r="AO101" s="15" t="n">
        <v>1.29973817169773</v>
      </c>
      <c r="AP101" s="15" t="n">
        <v>0.4334086531143096</v>
      </c>
      <c r="AQ101" s="15" t="n">
        <v>0.2855239829983851</v>
      </c>
      <c r="AR101" s="15" t="n">
        <v>0.8490293074328361</v>
      </c>
      <c r="AS101" s="15" t="n">
        <v>1.721326885709527</v>
      </c>
      <c r="AT101" s="15" t="n">
        <v>1.7113517194623</v>
      </c>
      <c r="AU101" s="15" t="n">
        <v>0.5172226213015255</v>
      </c>
      <c r="AV101" s="15" t="n">
        <v>0.03512912011652097</v>
      </c>
      <c r="AW101" s="15" t="n">
        <v>0.03512912011652097</v>
      </c>
      <c r="AX101" s="15" t="n">
        <v>0.03512912011652097</v>
      </c>
      <c r="AY101" s="15" t="n">
        <v>0.03512912011652097</v>
      </c>
      <c r="AZ101" s="15" t="n">
        <v>0.03512912011652097</v>
      </c>
      <c r="BA101" s="15" t="n">
        <v>0.4782640059460926</v>
      </c>
      <c r="BB101" s="15" t="n">
        <v>0.4190101898617021</v>
      </c>
      <c r="BC101" s="15" t="n">
        <v>3.49745619829271</v>
      </c>
      <c r="BD101" s="15" t="n">
        <v>3.828410260130139</v>
      </c>
      <c r="BE101" s="15" t="n">
        <v>3.466659956576562</v>
      </c>
      <c r="BF101" s="15" t="n">
        <v>3.47300035231465</v>
      </c>
      <c r="BG101" s="15" t="n">
        <v>0.5981922981881111</v>
      </c>
      <c r="BH101" s="15" t="n">
        <v>0.9633836118803348</v>
      </c>
      <c r="BI101" s="15" t="n">
        <v>0.7068108743635828</v>
      </c>
      <c r="BJ101" s="15" t="n">
        <v>0.2846010716091785</v>
      </c>
      <c r="BK101" s="15" t="n">
        <v>2.187117718565212</v>
      </c>
      <c r="BL101" s="15" t="n">
        <v>1.788052204474985</v>
      </c>
      <c r="BM101" s="15" t="n">
        <v>1.829316272094016</v>
      </c>
      <c r="BN101" s="15" t="n">
        <v>3.109713308180668</v>
      </c>
      <c r="BO101" s="15" t="n">
        <v>3.470497274168355</v>
      </c>
      <c r="BP101" s="15" t="n">
        <v>3.100049886912716</v>
      </c>
      <c r="BQ101" s="15" t="n">
        <v>2.916924449843281</v>
      </c>
      <c r="BR101" s="15" t="n">
        <v>2.865418201220905</v>
      </c>
      <c r="BS101" s="15" t="n">
        <v>2.219386464014582</v>
      </c>
      <c r="BT101" s="15" t="n">
        <v>2.194608246580465</v>
      </c>
      <c r="BU101" s="15" t="n">
        <v>1.256844187942928</v>
      </c>
      <c r="BV101" s="15" t="n">
        <v>0.1372493092527451</v>
      </c>
      <c r="BW101" s="15" t="n">
        <v>1.156891031709292</v>
      </c>
      <c r="BX101" s="15" t="n">
        <v>0.1895646738819255</v>
      </c>
      <c r="BY101" s="15" t="n">
        <v>0.7825407929513363</v>
      </c>
      <c r="BZ101" s="15" t="n">
        <v>0.5569468405171275</v>
      </c>
      <c r="CA101" s="15" t="n">
        <v>1.153083749340861</v>
      </c>
      <c r="CB101" s="15" t="n">
        <v>0.6003426499118405</v>
      </c>
      <c r="CC101" s="15" t="n">
        <v>0.5448961645506903</v>
      </c>
      <c r="CD101" s="15" t="n">
        <v>0.7815777365022981</v>
      </c>
      <c r="CE101" s="15" t="n">
        <v>0.3823883628848098</v>
      </c>
      <c r="CF101" s="15" t="n">
        <v>0.4073263109723071</v>
      </c>
      <c r="CG101" s="15" t="n">
        <v>0.9917192638993352</v>
      </c>
      <c r="CH101" s="15" t="n">
        <v>0.2567942052038623</v>
      </c>
      <c r="CI101" s="15" t="n">
        <v>0.7394374596512515</v>
      </c>
      <c r="CJ101" s="15" t="n">
        <v>0.4862545467163916</v>
      </c>
      <c r="CK101" s="15" t="n">
        <v>1.433096310283155</v>
      </c>
      <c r="CL101" s="15" t="n">
        <v>68.21820362103256</v>
      </c>
      <c r="CM101" s="15" t="n">
        <v>3.38786403422125</v>
      </c>
      <c r="CN101" s="15" t="n">
        <v>0.5193350728608712</v>
      </c>
      <c r="CO101" s="15" t="n">
        <v>0.4884538370044549</v>
      </c>
      <c r="CP101" s="15" t="n">
        <v>0.6354213749579533</v>
      </c>
      <c r="CQ101" s="15" t="n">
        <v>1.259555982399884</v>
      </c>
      <c r="CR101" s="15" t="n">
        <v>16.33490752555552</v>
      </c>
      <c r="CS101" s="15" t="n">
        <v>1.261225903585941</v>
      </c>
      <c r="CT101" s="15" t="n">
        <v>1.263182834713443</v>
      </c>
      <c r="CU101" s="15" t="n">
        <v>0.2119930526753197</v>
      </c>
      <c r="CV101" s="15" t="n">
        <v>0.03444734242844737</v>
      </c>
      <c r="CW101" s="15" t="n">
        <v>1.33802544496323</v>
      </c>
      <c r="CX101" s="15" t="n">
        <v>0.99668666377106</v>
      </c>
      <c r="CY101" s="15" t="n">
        <v>1.291762862858698</v>
      </c>
      <c r="CZ101" s="15" t="n">
        <v>1.604044468281987</v>
      </c>
      <c r="DA101" s="15" t="n">
        <v>0.1922398194243684</v>
      </c>
      <c r="DB101" s="15" t="n">
        <v>0.3553031880576012</v>
      </c>
      <c r="DC101" s="15" t="n">
        <v>1.60764725881631</v>
      </c>
      <c r="DD101" s="15" t="n">
        <v>0.6742380318065821</v>
      </c>
      <c r="DE101" s="15" t="n">
        <v>2.099260829815207</v>
      </c>
      <c r="DF101" s="15" t="n">
        <v>2.293899763971956</v>
      </c>
      <c r="DG101" s="15" t="n">
        <v>0.4746515997139228</v>
      </c>
      <c r="DH101" s="15" t="n">
        <v>1.17940343706983</v>
      </c>
      <c r="DI101" s="15" t="n">
        <v>2.719094213722377</v>
      </c>
      <c r="DJ101" s="15" t="n">
        <v>0.3705474409146719</v>
      </c>
      <c r="DK101" s="15" t="n">
        <v>0.6688966954293167</v>
      </c>
      <c r="DL101" s="15" t="n">
        <v>1.13004206432102</v>
      </c>
      <c r="DM101" s="15" t="n">
        <v>6.520945041164426</v>
      </c>
      <c r="DN101" s="15" t="n">
        <v>6.529309704134223</v>
      </c>
      <c r="DO101" s="15" t="n">
        <v>0.09068214727753085</v>
      </c>
      <c r="DP101" s="15" t="n">
        <v>5.232604984798064</v>
      </c>
      <c r="DQ101" s="15" t="n">
        <v>5.232604984798064</v>
      </c>
      <c r="DR101" s="15" t="n">
        <v>1.704987760073936</v>
      </c>
      <c r="DS101" s="15" t="n">
        <v>2.068710396849244</v>
      </c>
      <c r="DT101" s="15" t="n">
        <v>1.073480554258338</v>
      </c>
      <c r="DU101" s="15" t="n">
        <v>1.503922794169696</v>
      </c>
      <c r="DV101" s="15" t="n">
        <v>0.9738053898058141</v>
      </c>
      <c r="DW101" s="15" t="n">
        <v>2.492533615709429</v>
      </c>
      <c r="DX101" s="15" t="n">
        <v>5.212758210258979</v>
      </c>
      <c r="DY101" s="15" t="n">
        <v>2.552584727942244</v>
      </c>
      <c r="DZ101" s="15" t="n">
        <v>0</v>
      </c>
      <c r="EA101" s="15">
        <f>SUM(C101:DZ101)</f>
        <v/>
      </c>
      <c r="EC101" s="15" t="n">
        <v>86.22728467298694</v>
      </c>
      <c r="ED101" s="15" t="n">
        <v>0</v>
      </c>
      <c r="EE101" s="15" t="n">
        <v>0.06944128395126237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0.1172530743452469</v>
      </c>
      <c r="D102" s="13" t="n">
        <v>0.03983462895613927</v>
      </c>
      <c r="E102" s="13" t="n">
        <v>0.004823532106083425</v>
      </c>
      <c r="F102" s="13" t="n">
        <v>0.003669161847923415</v>
      </c>
      <c r="G102" s="13" t="n">
        <v>0.003608073679099735</v>
      </c>
      <c r="H102" s="13" t="n">
        <v>0.03337643435364538</v>
      </c>
      <c r="I102" s="13" t="n">
        <v>0.003661351263162059</v>
      </c>
      <c r="J102" s="13" t="n">
        <v>0.07375262048330818</v>
      </c>
      <c r="K102" s="13" t="n">
        <v>0.0267324804811098</v>
      </c>
      <c r="L102" s="13" t="n">
        <v>0.003206728883746728</v>
      </c>
      <c r="M102" s="13" t="n">
        <v>0.001559433768274463</v>
      </c>
      <c r="N102" s="13" t="n">
        <v>0.001075980852996725</v>
      </c>
      <c r="O102" s="13" t="n">
        <v>0.0009739843804337228</v>
      </c>
      <c r="P102" s="13" t="n">
        <v>0.001849942894112729</v>
      </c>
      <c r="Q102" s="13" t="n">
        <v>0.001004456270194404</v>
      </c>
      <c r="R102" s="13" t="n">
        <v>0.0267049865296348</v>
      </c>
      <c r="S102" s="13" t="n">
        <v>0.1057265316784751</v>
      </c>
      <c r="T102" s="13" t="n">
        <v>0.04933274449560923</v>
      </c>
      <c r="U102" s="13" t="n">
        <v>0.2071412646765544</v>
      </c>
      <c r="V102" s="13" t="n">
        <v>0.1864069809674617</v>
      </c>
      <c r="W102" s="13" t="n">
        <v>0.1801129147350976</v>
      </c>
      <c r="X102" s="13" t="n">
        <v>0.1559265509905043</v>
      </c>
      <c r="Y102" s="13" t="n">
        <v>0.3198117016993943</v>
      </c>
      <c r="Z102" s="13" t="n">
        <v>0.154997554457232</v>
      </c>
      <c r="AA102" s="13" t="n">
        <v>0.7643840376796165</v>
      </c>
      <c r="AB102" s="13" t="n">
        <v>0.1538895084882285</v>
      </c>
      <c r="AC102" s="13" t="n">
        <v>0.05590249642658579</v>
      </c>
      <c r="AD102" s="13" t="n">
        <v>0.3226128120727461</v>
      </c>
      <c r="AE102" s="13" t="n">
        <v>0.5496246367468499</v>
      </c>
      <c r="AF102" s="13" t="n">
        <v>0.3447267137700196</v>
      </c>
      <c r="AG102" s="13" t="n">
        <v>0.4393678176477829</v>
      </c>
      <c r="AH102" s="13" t="n">
        <v>0.3761227414644122</v>
      </c>
      <c r="AI102" s="13" t="n">
        <v>0.311886022912614</v>
      </c>
      <c r="AJ102" s="13" t="n">
        <v>1.007553521781856</v>
      </c>
      <c r="AK102" s="13" t="n">
        <v>0.5446303093114173</v>
      </c>
      <c r="AL102" s="13" t="n">
        <v>0.0009287584643465176</v>
      </c>
      <c r="AM102" s="13" t="n">
        <v>0.05388815826261915</v>
      </c>
      <c r="AN102" s="13" t="n">
        <v>0.06960274832900613</v>
      </c>
      <c r="AO102" s="13" t="n">
        <v>0.1008718742298932</v>
      </c>
      <c r="AP102" s="13" t="n">
        <v>0.08048003951562788</v>
      </c>
      <c r="AQ102" s="13" t="n">
        <v>0.0336571996153916</v>
      </c>
      <c r="AR102" s="13" t="n">
        <v>0.2406672500282401</v>
      </c>
      <c r="AS102" s="13" t="n">
        <v>0.3259850079824386</v>
      </c>
      <c r="AT102" s="13" t="n">
        <v>0.3273881686249989</v>
      </c>
      <c r="AU102" s="13" t="n">
        <v>0.0957309194785292</v>
      </c>
      <c r="AV102" s="13" t="n">
        <v>0.3904453202953502</v>
      </c>
      <c r="AW102" s="13" t="n">
        <v>0.3904453202953502</v>
      </c>
      <c r="AX102" s="13" t="n">
        <v>0.3904453202953502</v>
      </c>
      <c r="AY102" s="13" t="n">
        <v>0.3904453202953502</v>
      </c>
      <c r="AZ102" s="13" t="n">
        <v>0.3904453202953502</v>
      </c>
      <c r="BA102" s="13" t="n">
        <v>0.4653640905532805</v>
      </c>
      <c r="BB102" s="13" t="n">
        <v>0.08536735940383164</v>
      </c>
      <c r="BC102" s="13" t="n">
        <v>0.827820886133762</v>
      </c>
      <c r="BD102" s="13" t="n">
        <v>0.67132722434815</v>
      </c>
      <c r="BE102" s="13" t="n">
        <v>0.6132272551703486</v>
      </c>
      <c r="BF102" s="13" t="n">
        <v>0.6330725341067833</v>
      </c>
      <c r="BG102" s="13" t="n">
        <v>0.3848562341006848</v>
      </c>
      <c r="BH102" s="13" t="n">
        <v>0.4175362581280418</v>
      </c>
      <c r="BI102" s="13" t="n">
        <v>0.4042415249527207</v>
      </c>
      <c r="BJ102" s="13" t="n">
        <v>0.1447419803851179</v>
      </c>
      <c r="BK102" s="13" t="n">
        <v>0.5321097167383638</v>
      </c>
      <c r="BL102" s="13" t="n">
        <v>0.4781299766185832</v>
      </c>
      <c r="BM102" s="13" t="n">
        <v>0.489393956777577</v>
      </c>
      <c r="BN102" s="13" t="n">
        <v>0.7381394507046822</v>
      </c>
      <c r="BO102" s="13" t="n">
        <v>0.7616492601936733</v>
      </c>
      <c r="BP102" s="13" t="n">
        <v>0.6792720252023848</v>
      </c>
      <c r="BQ102" s="13" t="n">
        <v>4.293390253727361</v>
      </c>
      <c r="BR102" s="13" t="n">
        <v>4.177548741183401</v>
      </c>
      <c r="BS102" s="13" t="n">
        <v>1.928463181208692</v>
      </c>
      <c r="BT102" s="13" t="n">
        <v>1.953459057219494</v>
      </c>
      <c r="BU102" s="13" t="n">
        <v>0.3162783115660224</v>
      </c>
      <c r="BV102" s="13" t="n">
        <v>0.01841010695959285</v>
      </c>
      <c r="BW102" s="13" t="n">
        <v>0.2451494987881892</v>
      </c>
      <c r="BX102" s="13" t="n">
        <v>0.03205767427424495</v>
      </c>
      <c r="BY102" s="13" t="n">
        <v>0.1627431686769398</v>
      </c>
      <c r="BZ102" s="13" t="n">
        <v>0.08599664068346874</v>
      </c>
      <c r="CA102" s="13" t="n">
        <v>0.1990299194586276</v>
      </c>
      <c r="CB102" s="13" t="n">
        <v>0.1180983376250735</v>
      </c>
      <c r="CC102" s="13" t="n">
        <v>0.1180654490542931</v>
      </c>
      <c r="CD102" s="13" t="n">
        <v>0.1991408286671024</v>
      </c>
      <c r="CE102" s="13" t="n">
        <v>0.08564084658144196</v>
      </c>
      <c r="CF102" s="13" t="n">
        <v>0.09194357405692548</v>
      </c>
      <c r="CG102" s="13" t="n">
        <v>0.2553148535940623</v>
      </c>
      <c r="CH102" s="13" t="n">
        <v>0.1135579902544793</v>
      </c>
      <c r="CI102" s="13" t="n">
        <v>0.1649085357463835</v>
      </c>
      <c r="CJ102" s="13" t="n">
        <v>0.1154878859975066</v>
      </c>
      <c r="CK102" s="13" t="n">
        <v>0.3129498118207518</v>
      </c>
      <c r="CL102" s="13" t="n">
        <v>0.09313951501293834</v>
      </c>
      <c r="CM102" s="13" t="n">
        <v>1.411172894631811</v>
      </c>
      <c r="CN102" s="13" t="n">
        <v>0.2678441548416455</v>
      </c>
      <c r="CO102" s="13" t="n">
        <v>0.2525567777840326</v>
      </c>
      <c r="CP102" s="13" t="n">
        <v>0.2603801905261481</v>
      </c>
      <c r="CQ102" s="13" t="n">
        <v>0.3335396560148275</v>
      </c>
      <c r="CR102" s="13" t="n">
        <v>3.594613638046279</v>
      </c>
      <c r="CS102" s="13" t="n">
        <v>0.2889260387742718</v>
      </c>
      <c r="CT102" s="13" t="n">
        <v>0.5014978831617513</v>
      </c>
      <c r="CU102" s="13" t="n">
        <v>0.1051887393654731</v>
      </c>
      <c r="CV102" s="13" t="n">
        <v>0.0067185181431951</v>
      </c>
      <c r="CW102" s="13" t="n">
        <v>1.113487962033322</v>
      </c>
      <c r="CX102" s="13" t="n">
        <v>0.7053799890241469</v>
      </c>
      <c r="CY102" s="13" t="n">
        <v>0.609755857299319</v>
      </c>
      <c r="CZ102" s="13" t="n">
        <v>1.122779389767373</v>
      </c>
      <c r="DA102" s="13" t="n">
        <v>0.1729784354213193</v>
      </c>
      <c r="DB102" s="13" t="n">
        <v>0.06721436686884795</v>
      </c>
      <c r="DC102" s="13" t="n">
        <v>0.03991061973351587</v>
      </c>
      <c r="DD102" s="13" t="n">
        <v>0.2446930783945964</v>
      </c>
      <c r="DE102" s="13" t="n">
        <v>0.4644929255071149</v>
      </c>
      <c r="DF102" s="13" t="n">
        <v>0.5791761694411464</v>
      </c>
      <c r="DG102" s="13" t="n">
        <v>0.3572943025344243</v>
      </c>
      <c r="DH102" s="13" t="n">
        <v>0.8041941560937614</v>
      </c>
      <c r="DI102" s="13" t="n">
        <v>3.062681876161514</v>
      </c>
      <c r="DJ102" s="13" t="n">
        <v>0.3321452508766369</v>
      </c>
      <c r="DK102" s="13" t="n">
        <v>0.7642225116496923</v>
      </c>
      <c r="DL102" s="13" t="n">
        <v>0.2738635311593116</v>
      </c>
      <c r="DM102" s="13" t="n">
        <v>4.954235432049491</v>
      </c>
      <c r="DN102" s="13" t="n">
        <v>4.960172453157058</v>
      </c>
      <c r="DO102" s="13" t="n">
        <v>0.0294675713430453</v>
      </c>
      <c r="DP102" s="13" t="n">
        <v>10.48493022849731</v>
      </c>
      <c r="DQ102" s="13" t="n">
        <v>10.48493022849731</v>
      </c>
      <c r="DR102" s="13" t="n">
        <v>1.226587657154261</v>
      </c>
      <c r="DS102" s="13" t="n">
        <v>0.5139185118974082</v>
      </c>
      <c r="DT102" s="13" t="n">
        <v>1.493637522450609</v>
      </c>
      <c r="DU102" s="13" t="n">
        <v>2.014813283499594</v>
      </c>
      <c r="DV102" s="13" t="n">
        <v>0.324251713650986</v>
      </c>
      <c r="DW102" s="13" t="n">
        <v>1.77726289662742</v>
      </c>
      <c r="DX102" s="13" t="n">
        <v>2.092429426686531</v>
      </c>
      <c r="DY102" s="13" t="n">
        <v>1.785244249759281</v>
      </c>
      <c r="DZ102" s="13" t="n">
        <v>0</v>
      </c>
      <c r="EA102" s="13">
        <f>SUM(C102:DZ102)</f>
        <v/>
      </c>
      <c r="EC102" s="13" t="n">
        <v>29.70423277539413</v>
      </c>
      <c r="ED102" s="13" t="n">
        <v>0.3499274096986629</v>
      </c>
      <c r="EE102" s="13" t="n">
        <v>0.001841723208940331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0.05804327488410081</v>
      </c>
      <c r="D103" s="15" t="n">
        <v>0.03290648495826744</v>
      </c>
      <c r="E103" s="15" t="n">
        <v>0.0202869133772105</v>
      </c>
      <c r="F103" s="15" t="n">
        <v>0.01998987701244197</v>
      </c>
      <c r="G103" s="15" t="n">
        <v>0.02039315562833543</v>
      </c>
      <c r="H103" s="15" t="n">
        <v>0.0304578148421474</v>
      </c>
      <c r="I103" s="15" t="n">
        <v>0.02004410534821395</v>
      </c>
      <c r="J103" s="15" t="n">
        <v>0.04367925392182418</v>
      </c>
      <c r="K103" s="15" t="n">
        <v>0.02377233813896659</v>
      </c>
      <c r="L103" s="15" t="n">
        <v>0.03814867582244238</v>
      </c>
      <c r="M103" s="15" t="n">
        <v>0.03695252012157201</v>
      </c>
      <c r="N103" s="15" t="n">
        <v>0.03777411547323053</v>
      </c>
      <c r="O103" s="15" t="n">
        <v>0.03845530506437248</v>
      </c>
      <c r="P103" s="15" t="n">
        <v>0.005475336946747516</v>
      </c>
      <c r="Q103" s="15" t="n">
        <v>0.004653410821008936</v>
      </c>
      <c r="R103" s="15" t="n">
        <v>0.0009472657480800371</v>
      </c>
      <c r="S103" s="15" t="n">
        <v>0.007489324613577906</v>
      </c>
      <c r="T103" s="15" t="n">
        <v>0.5065739130867517</v>
      </c>
      <c r="U103" s="15" t="n">
        <v>0.2011019776087263</v>
      </c>
      <c r="V103" s="15" t="n">
        <v>0.0392375244155569</v>
      </c>
      <c r="W103" s="15" t="n">
        <v>0.004308647439566879</v>
      </c>
      <c r="X103" s="15" t="n">
        <v>0.0002188542203614596</v>
      </c>
      <c r="Y103" s="15" t="n">
        <v>0.02681736167397464</v>
      </c>
      <c r="Z103" s="15" t="n">
        <v>2.30448773540598e-05</v>
      </c>
      <c r="AA103" s="15" t="n">
        <v>0.1006161100572301</v>
      </c>
      <c r="AB103" s="15" t="n">
        <v>0.001110490066706947</v>
      </c>
      <c r="AC103" s="15" t="n">
        <v>0.004525309300876909</v>
      </c>
      <c r="AD103" s="15" t="n">
        <v>0.008479956768378535</v>
      </c>
      <c r="AE103" s="15" t="n">
        <v>0.04798522727821861</v>
      </c>
      <c r="AF103" s="15" t="n">
        <v>0.01340686889608066</v>
      </c>
      <c r="AG103" s="15" t="n">
        <v>0.03022116086121127</v>
      </c>
      <c r="AH103" s="15" t="n">
        <v>0.02448101695497303</v>
      </c>
      <c r="AI103" s="15" t="n">
        <v>0.008102493913252778</v>
      </c>
      <c r="AJ103" s="15" t="n">
        <v>0.126265189128926</v>
      </c>
      <c r="AK103" s="15" t="n">
        <v>0.0103232981334668</v>
      </c>
      <c r="AL103" s="15" t="n">
        <v>0.0001257820373309843</v>
      </c>
      <c r="AM103" s="15" t="n">
        <v>0.003635751237248498</v>
      </c>
      <c r="AN103" s="15" t="n">
        <v>0.0001926868211825661</v>
      </c>
      <c r="AO103" s="15" t="n">
        <v>0.003325973742294693</v>
      </c>
      <c r="AP103" s="15" t="n">
        <v>0.008390241097073099</v>
      </c>
      <c r="AQ103" s="15" t="n">
        <v>0.0007373261332895714</v>
      </c>
      <c r="AR103" s="15" t="n">
        <v>0.004613117642243286</v>
      </c>
      <c r="AS103" s="15" t="n">
        <v>0.01136718897696045</v>
      </c>
      <c r="AT103" s="15" t="n">
        <v>0.0119837488360789</v>
      </c>
      <c r="AU103" s="15" t="n">
        <v>0.01337549328270448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0.02011167204878057</v>
      </c>
      <c r="BB103" s="15" t="n">
        <v>0.02035818048145108</v>
      </c>
      <c r="BC103" s="15" t="n">
        <v>0.1140574076137916</v>
      </c>
      <c r="BD103" s="15" t="n">
        <v>0.07560171655384382</v>
      </c>
      <c r="BE103" s="15" t="n">
        <v>0.06443469777274613</v>
      </c>
      <c r="BF103" s="15" t="n">
        <v>0.06482160208430361</v>
      </c>
      <c r="BG103" s="15" t="n">
        <v>0.000639631268026457</v>
      </c>
      <c r="BH103" s="15" t="n">
        <v>0.007807902856577171</v>
      </c>
      <c r="BI103" s="15" t="n">
        <v>0.001398534843919177</v>
      </c>
      <c r="BJ103" s="15" t="n">
        <v>0.001736545417763408</v>
      </c>
      <c r="BK103" s="15" t="n">
        <v>0.07963589305840474</v>
      </c>
      <c r="BL103" s="15" t="n">
        <v>0.001227827149145223</v>
      </c>
      <c r="BM103" s="15" t="n">
        <v>0.004036969178652347</v>
      </c>
      <c r="BN103" s="15" t="n">
        <v>0.003026997915957853</v>
      </c>
      <c r="BO103" s="15" t="n">
        <v>0.0172312860014378</v>
      </c>
      <c r="BP103" s="15" t="n">
        <v>0.003523132674437561</v>
      </c>
      <c r="BQ103" s="15" t="n">
        <v>0.01685340715461576</v>
      </c>
      <c r="BR103" s="15" t="n">
        <v>0.01793569339134862</v>
      </c>
      <c r="BS103" s="15" t="n">
        <v>0.01350019676792518</v>
      </c>
      <c r="BT103" s="15" t="n">
        <v>0.01063734804533315</v>
      </c>
      <c r="BU103" s="15" t="n">
        <v>0.03858470027818884</v>
      </c>
      <c r="BV103" s="15" t="n">
        <v>0.06014050722635678</v>
      </c>
      <c r="BW103" s="15" t="n">
        <v>0.0973650631763873</v>
      </c>
      <c r="BX103" s="15" t="n">
        <v>0.06284972927634157</v>
      </c>
      <c r="BY103" s="15" t="n">
        <v>0.07367646889983642</v>
      </c>
      <c r="BZ103" s="15" t="n">
        <v>0.008412345059251376</v>
      </c>
      <c r="CA103" s="15" t="n">
        <v>0.02730099507678817</v>
      </c>
      <c r="CB103" s="15" t="n">
        <v>0.044089226151017</v>
      </c>
      <c r="CC103" s="15" t="n">
        <v>0.08566722578133289</v>
      </c>
      <c r="CD103" s="15" t="n">
        <v>0.05726294018052249</v>
      </c>
      <c r="CE103" s="15" t="n">
        <v>0.2035990423980479</v>
      </c>
      <c r="CF103" s="15" t="n">
        <v>0.1980883995064773</v>
      </c>
      <c r="CG103" s="15" t="n">
        <v>0.02870044804655542</v>
      </c>
      <c r="CH103" s="15" t="n">
        <v>0.1890962553003383</v>
      </c>
      <c r="CI103" s="15" t="n">
        <v>0.0257397239462335</v>
      </c>
      <c r="CJ103" s="15" t="n">
        <v>0.0166106507233802</v>
      </c>
      <c r="CK103" s="15" t="n">
        <v>0.04911780837591188</v>
      </c>
      <c r="CL103" s="15" t="n">
        <v>0.007134606241190604</v>
      </c>
      <c r="CM103" s="15" t="n">
        <v>0.1491524968281643</v>
      </c>
      <c r="CN103" s="15" t="n">
        <v>30.01634975519274</v>
      </c>
      <c r="CO103" s="15" t="n">
        <v>27.97213108285337</v>
      </c>
      <c r="CP103" s="15" t="n">
        <v>29.15857077442947</v>
      </c>
      <c r="CQ103" s="15" t="n">
        <v>0.4483265314161322</v>
      </c>
      <c r="CR103" s="15" t="n">
        <v>0.5695962219812335</v>
      </c>
      <c r="CS103" s="15" t="n">
        <v>0.0202715147755062</v>
      </c>
      <c r="CT103" s="15" t="n">
        <v>0.09603296232221348</v>
      </c>
      <c r="CU103" s="15" t="n">
        <v>0.03748795070198339</v>
      </c>
      <c r="CV103" s="15" t="n">
        <v>0.00198513202720775</v>
      </c>
      <c r="CW103" s="15" t="n">
        <v>0.4104567001929021</v>
      </c>
      <c r="CX103" s="15" t="n">
        <v>0.2851269901720912</v>
      </c>
      <c r="CY103" s="15" t="n">
        <v>0.308217209660114</v>
      </c>
      <c r="CZ103" s="15" t="n">
        <v>0.01374018633567115</v>
      </c>
      <c r="DA103" s="15" t="n">
        <v>0.0559539902692215</v>
      </c>
      <c r="DB103" s="15" t="n">
        <v>0.2184118198431529</v>
      </c>
      <c r="DC103" s="15" t="n">
        <v>0.002015937578391322</v>
      </c>
      <c r="DD103" s="15" t="n">
        <v>0.7929954854486734</v>
      </c>
      <c r="DE103" s="15" t="n">
        <v>0.3128642787932317</v>
      </c>
      <c r="DF103" s="15" t="n">
        <v>0.6850350718510095</v>
      </c>
      <c r="DG103" s="15" t="n">
        <v>0.5475196023902614</v>
      </c>
      <c r="DH103" s="15" t="n">
        <v>0.153567613499902</v>
      </c>
      <c r="DI103" s="15" t="n">
        <v>1.316388982574587</v>
      </c>
      <c r="DJ103" s="15" t="n">
        <v>0.223332312966039</v>
      </c>
      <c r="DK103" s="15" t="n">
        <v>0.2372159421146544</v>
      </c>
      <c r="DL103" s="15" t="n">
        <v>0.747947799522377</v>
      </c>
      <c r="DM103" s="15" t="n">
        <v>2.001572525693118</v>
      </c>
      <c r="DN103" s="15" t="n">
        <v>1.999869193963715</v>
      </c>
      <c r="DO103" s="15" t="n">
        <v>0</v>
      </c>
      <c r="DP103" s="15" t="n">
        <v>3.485937952934536</v>
      </c>
      <c r="DQ103" s="15" t="n">
        <v>3.485937952934536</v>
      </c>
      <c r="DR103" s="15" t="n">
        <v>1.02304700792644</v>
      </c>
      <c r="DS103" s="15" t="n">
        <v>0.4585387129825266</v>
      </c>
      <c r="DT103" s="15" t="n">
        <v>1.52699238590502</v>
      </c>
      <c r="DU103" s="15" t="n">
        <v>0.02367039012927809</v>
      </c>
      <c r="DV103" s="15" t="n">
        <v>0.08875116822029913</v>
      </c>
      <c r="DW103" s="15" t="n">
        <v>0.2282910452872889</v>
      </c>
      <c r="DX103" s="15" t="n">
        <v>0.2922588677137052</v>
      </c>
      <c r="DY103" s="15" t="n">
        <v>0.2297775838561071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301.6634083363244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0.08932587936233607</v>
      </c>
      <c r="D104" s="13" t="n">
        <v>0.02853559357581268</v>
      </c>
      <c r="E104" s="13" t="n">
        <v>0.0008979295319758385</v>
      </c>
      <c r="F104" s="13" t="n">
        <v>0</v>
      </c>
      <c r="G104" s="13" t="n">
        <v>0</v>
      </c>
      <c r="H104" s="13" t="n">
        <v>0.02342675125090809</v>
      </c>
      <c r="I104" s="13" t="n">
        <v>0</v>
      </c>
      <c r="J104" s="13" t="n">
        <v>0.0551418852340898</v>
      </c>
      <c r="K104" s="13" t="n">
        <v>0</v>
      </c>
      <c r="L104" s="13" t="n">
        <v>0.001188453810608037</v>
      </c>
      <c r="M104" s="13" t="n">
        <v>0.0002833518686827993</v>
      </c>
      <c r="N104" s="13" t="n">
        <v>0</v>
      </c>
      <c r="O104" s="13" t="n">
        <v>0</v>
      </c>
      <c r="P104" s="13" t="n">
        <v>0.0006752532571012301</v>
      </c>
      <c r="Q104" s="13" t="n">
        <v>0</v>
      </c>
      <c r="R104" s="13" t="n">
        <v>0</v>
      </c>
      <c r="S104" s="13" t="n">
        <v>0.003300309705962955</v>
      </c>
      <c r="T104" s="13" t="n">
        <v>1.099949446196601</v>
      </c>
      <c r="U104" s="13" t="n">
        <v>0.8781976179143325</v>
      </c>
      <c r="V104" s="13" t="n">
        <v>0.1587076818827652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6.856800214698044e-05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3.175404438051021e-05</v>
      </c>
      <c r="AS104" s="13" t="n">
        <v>0</v>
      </c>
      <c r="AT104" s="13" t="n">
        <v>6.466195804433167e-06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0.01273604216366197</v>
      </c>
      <c r="BB104" s="13" t="n">
        <v>0.0001819457834102537</v>
      </c>
      <c r="BC104" s="13" t="n">
        <v>0.1219178986857388</v>
      </c>
      <c r="BD104" s="13" t="n">
        <v>0</v>
      </c>
      <c r="BE104" s="13" t="n">
        <v>5.211271050463363e-05</v>
      </c>
      <c r="BF104" s="13" t="n">
        <v>0.0003843188321834576</v>
      </c>
      <c r="BG104" s="13" t="n">
        <v>0</v>
      </c>
      <c r="BH104" s="13" t="n">
        <v>0.005278729653022689</v>
      </c>
      <c r="BI104" s="13" t="n">
        <v>0</v>
      </c>
      <c r="BJ104" s="13" t="n">
        <v>0</v>
      </c>
      <c r="BK104" s="13" t="n">
        <v>0.02908476917866859</v>
      </c>
      <c r="BL104" s="13" t="n">
        <v>0</v>
      </c>
      <c r="BM104" s="13" t="n">
        <v>0.0002025833338829873</v>
      </c>
      <c r="BN104" s="13" t="n">
        <v>0.001133397720509684</v>
      </c>
      <c r="BO104" s="13" t="n">
        <v>0</v>
      </c>
      <c r="BP104" s="13" t="n">
        <v>0</v>
      </c>
      <c r="BQ104" s="13" t="n">
        <v>0.07193400030297155</v>
      </c>
      <c r="BR104" s="13" t="n">
        <v>0.07001598140511342</v>
      </c>
      <c r="BS104" s="13" t="n">
        <v>0.03430104355621219</v>
      </c>
      <c r="BT104" s="13" t="n">
        <v>0.03228812723791412</v>
      </c>
      <c r="BU104" s="13" t="n">
        <v>0.009338583077916124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0.0004003083046251746</v>
      </c>
      <c r="CA104" s="13" t="n">
        <v>0</v>
      </c>
      <c r="CB104" s="13" t="n">
        <v>0.0002390917284314733</v>
      </c>
      <c r="CC104" s="13" t="n">
        <v>0.009900797225875939</v>
      </c>
      <c r="CD104" s="13" t="n">
        <v>0.02415378815217322</v>
      </c>
      <c r="CE104" s="13" t="n">
        <v>0</v>
      </c>
      <c r="CF104" s="13" t="n">
        <v>1.917862505963824e-05</v>
      </c>
      <c r="CG104" s="13" t="n">
        <v>0.0001243646558369827</v>
      </c>
      <c r="CH104" s="13" t="n">
        <v>0.000109155631292064</v>
      </c>
      <c r="CI104" s="13" t="n">
        <v>0</v>
      </c>
      <c r="CJ104" s="13" t="n">
        <v>9.371944043601833e-05</v>
      </c>
      <c r="CK104" s="13" t="n">
        <v>0.0007883578187686396</v>
      </c>
      <c r="CL104" s="13" t="n">
        <v>0.01685975843352612</v>
      </c>
      <c r="CM104" s="13" t="n">
        <v>4.721918962198548</v>
      </c>
      <c r="CN104" s="13" t="n">
        <v>6.445402179968619</v>
      </c>
      <c r="CO104" s="13" t="n">
        <v>6.079011493871593</v>
      </c>
      <c r="CP104" s="13" t="n">
        <v>6.261125303248988</v>
      </c>
      <c r="CQ104" s="13" t="n">
        <v>0.0008091991235716962</v>
      </c>
      <c r="CR104" s="13" t="n">
        <v>0.002694573588604885</v>
      </c>
      <c r="CS104" s="13" t="n">
        <v>0.2252343767479815</v>
      </c>
      <c r="CT104" s="13" t="n">
        <v>0.4059289264041872</v>
      </c>
      <c r="CU104" s="13" t="n">
        <v>0.05512920532427815</v>
      </c>
      <c r="CV104" s="13" t="n">
        <v>0.0002142141600922206</v>
      </c>
      <c r="CW104" s="13" t="n">
        <v>0.6210589226619299</v>
      </c>
      <c r="CX104" s="13" t="n">
        <v>0.3153014529049807</v>
      </c>
      <c r="CY104" s="13" t="n">
        <v>0.1910244220924061</v>
      </c>
      <c r="CZ104" s="13" t="n">
        <v>0.01524839275622383</v>
      </c>
      <c r="DA104" s="13" t="n">
        <v>0.1123531012023826</v>
      </c>
      <c r="DB104" s="13" t="n">
        <v>0.01090111009220954</v>
      </c>
      <c r="DC104" s="13" t="n">
        <v>0.8161407798876075</v>
      </c>
      <c r="DD104" s="13" t="n">
        <v>0.09352040390400738</v>
      </c>
      <c r="DE104" s="13" t="n">
        <v>0.005606640474562725</v>
      </c>
      <c r="DF104" s="13" t="n">
        <v>0.1403683466561583</v>
      </c>
      <c r="DG104" s="13" t="n">
        <v>0</v>
      </c>
      <c r="DH104" s="13" t="n">
        <v>0.2362568965671939</v>
      </c>
      <c r="DI104" s="13" t="n">
        <v>1.956882969315082</v>
      </c>
      <c r="DJ104" s="13" t="n">
        <v>0.2137072900466243</v>
      </c>
      <c r="DK104" s="13" t="n">
        <v>0.5762697212031803</v>
      </c>
      <c r="DL104" s="13" t="n">
        <v>0.1203444348183815</v>
      </c>
      <c r="DM104" s="13" t="n">
        <v>0</v>
      </c>
      <c r="DN104" s="13" t="n">
        <v>0.03139393224844075</v>
      </c>
      <c r="DO104" s="13" t="n">
        <v>0</v>
      </c>
      <c r="DP104" s="13" t="n">
        <v>8.237605526346343</v>
      </c>
      <c r="DQ104" s="13" t="n">
        <v>8.237605526346343</v>
      </c>
      <c r="DR104" s="13" t="n">
        <v>0.000946851209924867</v>
      </c>
      <c r="DS104" s="13" t="n">
        <v>0.220170510414696</v>
      </c>
      <c r="DT104" s="13" t="n">
        <v>0</v>
      </c>
      <c r="DU104" s="13" t="n">
        <v>0.02099254322623769</v>
      </c>
      <c r="DV104" s="13" t="n">
        <v>0.1648394731486793</v>
      </c>
      <c r="DW104" s="13" t="n">
        <v>0.07953550163368882</v>
      </c>
      <c r="DX104" s="13" t="n">
        <v>0.06123083983013198</v>
      </c>
      <c r="DY104" s="13" t="n">
        <v>0.07919725069854409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91.23668888594032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0.0880404289924458</v>
      </c>
      <c r="D105" s="15" t="n">
        <v>0.0764108016209348</v>
      </c>
      <c r="E105" s="15" t="n">
        <v>0.06616893419158769</v>
      </c>
      <c r="F105" s="15" t="n">
        <v>0.06630412460428504</v>
      </c>
      <c r="G105" s="15" t="n">
        <v>0.06797655236025869</v>
      </c>
      <c r="H105" s="15" t="n">
        <v>0.07404595296781757</v>
      </c>
      <c r="I105" s="15" t="n">
        <v>0.06652807309704827</v>
      </c>
      <c r="J105" s="15" t="n">
        <v>0.08055295582135849</v>
      </c>
      <c r="K105" s="15" t="n">
        <v>0.0672087642697367</v>
      </c>
      <c r="L105" s="15" t="n">
        <v>0.1387315921818514</v>
      </c>
      <c r="M105" s="15" t="n">
        <v>0.1360288350065625</v>
      </c>
      <c r="N105" s="15" t="n">
        <v>0.1398220761469122</v>
      </c>
      <c r="O105" s="15" t="n">
        <v>0.1426442522595851</v>
      </c>
      <c r="P105" s="15" t="n">
        <v>0.01719232143904953</v>
      </c>
      <c r="Q105" s="15" t="n">
        <v>0.01431982289053198</v>
      </c>
      <c r="R105" s="15" t="n">
        <v>0.002865290701179686</v>
      </c>
      <c r="S105" s="15" t="n">
        <v>0.007356086327282491</v>
      </c>
      <c r="T105" s="15" t="n">
        <v>0.3550255383220032</v>
      </c>
      <c r="U105" s="15" t="n">
        <v>0.009623069937343949</v>
      </c>
      <c r="V105" s="15" t="n">
        <v>0.1326071583131503</v>
      </c>
      <c r="W105" s="15" t="n">
        <v>0.000786792295235527</v>
      </c>
      <c r="X105" s="15" t="n">
        <v>0.0005711436233324654</v>
      </c>
      <c r="Y105" s="15" t="n">
        <v>0.001853457191158717</v>
      </c>
      <c r="Z105" s="15" t="n">
        <v>1.671317666074365e-05</v>
      </c>
      <c r="AA105" s="15" t="n">
        <v>0.006654325010017585</v>
      </c>
      <c r="AB105" s="15" t="n">
        <v>0.003716665145756114</v>
      </c>
      <c r="AC105" s="15" t="n">
        <v>0.004356410979000495</v>
      </c>
      <c r="AD105" s="15" t="n">
        <v>0.001507231048821404</v>
      </c>
      <c r="AE105" s="15" t="n">
        <v>0.003769737832774019</v>
      </c>
      <c r="AF105" s="15" t="n">
        <v>0.002576462177787689</v>
      </c>
      <c r="AG105" s="15" t="n">
        <v>0.004206410225104733</v>
      </c>
      <c r="AH105" s="15" t="n">
        <v>0.009668178487652324</v>
      </c>
      <c r="AI105" s="15" t="n">
        <v>0.001132752170752023</v>
      </c>
      <c r="AJ105" s="15" t="n">
        <v>0.00888757806617432</v>
      </c>
      <c r="AK105" s="15" t="n">
        <v>0.001276727376780555</v>
      </c>
      <c r="AL105" s="15" t="n">
        <v>0.0004441041328174326</v>
      </c>
      <c r="AM105" s="15" t="n">
        <v>0.03052698800133237</v>
      </c>
      <c r="AN105" s="15" t="n">
        <v>0.02095140537073524</v>
      </c>
      <c r="AO105" s="15" t="n">
        <v>0.02000890338172616</v>
      </c>
      <c r="AP105" s="15" t="n">
        <v>0.0007113839929114106</v>
      </c>
      <c r="AQ105" s="15" t="n">
        <v>8.226077234071027e-05</v>
      </c>
      <c r="AR105" s="15" t="n">
        <v>0.0006306019592317982</v>
      </c>
      <c r="AS105" s="15" t="n">
        <v>0.01241625970511197</v>
      </c>
      <c r="AT105" s="15" t="n">
        <v>0.01256546981582526</v>
      </c>
      <c r="AU105" s="15" t="n">
        <v>0.01780289294986453</v>
      </c>
      <c r="AV105" s="15" t="n">
        <v>0.0200570349082578</v>
      </c>
      <c r="AW105" s="15" t="n">
        <v>0.0200570349082578</v>
      </c>
      <c r="AX105" s="15" t="n">
        <v>0.0200570349082578</v>
      </c>
      <c r="AY105" s="15" t="n">
        <v>0.0200570349082578</v>
      </c>
      <c r="AZ105" s="15" t="n">
        <v>0.0200570349082578</v>
      </c>
      <c r="BA105" s="15" t="n">
        <v>0.02394545580805093</v>
      </c>
      <c r="BB105" s="15" t="n">
        <v>0.001821055140584146</v>
      </c>
      <c r="BC105" s="15" t="n">
        <v>0.08620548234877994</v>
      </c>
      <c r="BD105" s="15" t="n">
        <v>0.0005306947889616907</v>
      </c>
      <c r="BE105" s="15" t="n">
        <v>0.0001841291652865408</v>
      </c>
      <c r="BF105" s="15" t="n">
        <v>0.0005560158192225781</v>
      </c>
      <c r="BG105" s="15" t="n">
        <v>0.001813171998375104</v>
      </c>
      <c r="BH105" s="15" t="n">
        <v>0.005193563354396569</v>
      </c>
      <c r="BI105" s="15" t="n">
        <v>0.002521316230082473</v>
      </c>
      <c r="BJ105" s="15" t="n">
        <v>0.0001463575868463225</v>
      </c>
      <c r="BK105" s="15" t="n">
        <v>0.01118936137743385</v>
      </c>
      <c r="BL105" s="15" t="n">
        <v>0.0002866573284304654</v>
      </c>
      <c r="BM105" s="15" t="n">
        <v>0.001658486520583543</v>
      </c>
      <c r="BN105" s="15" t="n">
        <v>0.0206315475107786</v>
      </c>
      <c r="BO105" s="15" t="n">
        <v>0.02128195943220796</v>
      </c>
      <c r="BP105" s="15" t="n">
        <v>0.02056986062389839</v>
      </c>
      <c r="BQ105" s="15" t="n">
        <v>0.01794429042023106</v>
      </c>
      <c r="BR105" s="15" t="n">
        <v>0.01864841321377164</v>
      </c>
      <c r="BS105" s="15" t="n">
        <v>1.435318352018714</v>
      </c>
      <c r="BT105" s="15" t="n">
        <v>1.480749844336204</v>
      </c>
      <c r="BU105" s="15" t="n">
        <v>0.02887505616334169</v>
      </c>
      <c r="BV105" s="15" t="n">
        <v>0.0005088923452735532</v>
      </c>
      <c r="BW105" s="15" t="n">
        <v>0.002537625228559145</v>
      </c>
      <c r="BX105" s="15" t="n">
        <v>0.0002375770787611385</v>
      </c>
      <c r="BY105" s="15" t="n">
        <v>0.003069134632808721</v>
      </c>
      <c r="BZ105" s="15" t="n">
        <v>0.02006551699987789</v>
      </c>
      <c r="CA105" s="15" t="n">
        <v>0.009105164718728929</v>
      </c>
      <c r="CB105" s="15" t="n">
        <v>0.02890344533998646</v>
      </c>
      <c r="CC105" s="15" t="n">
        <v>0.06024687296505207</v>
      </c>
      <c r="CD105" s="15" t="n">
        <v>0.03260155411036934</v>
      </c>
      <c r="CE105" s="15" t="n">
        <v>8.184391073388811e-06</v>
      </c>
      <c r="CF105" s="15" t="n">
        <v>0.0003941988785261018</v>
      </c>
      <c r="CG105" s="15" t="n">
        <v>0.0135895374032254</v>
      </c>
      <c r="CH105" s="15" t="n">
        <v>0.004596764942468653</v>
      </c>
      <c r="CI105" s="15" t="n">
        <v>0.003925615193907125</v>
      </c>
      <c r="CJ105" s="15" t="n">
        <v>0.007592128160444012</v>
      </c>
      <c r="CK105" s="15" t="n">
        <v>0.003683003506887894</v>
      </c>
      <c r="CL105" s="15" t="n">
        <v>0.003870463556440211</v>
      </c>
      <c r="CM105" s="15" t="n">
        <v>0.0809139683130064</v>
      </c>
      <c r="CN105" s="15" t="n">
        <v>24.33124095936809</v>
      </c>
      <c r="CO105" s="15" t="n">
        <v>22.66985373202794</v>
      </c>
      <c r="CP105" s="15" t="n">
        <v>23.63842208109756</v>
      </c>
      <c r="CQ105" s="15" t="n">
        <v>0.01599700456219221</v>
      </c>
      <c r="CR105" s="15" t="n">
        <v>0.0393138785787765</v>
      </c>
      <c r="CS105" s="15" t="n">
        <v>0.007811568642495596</v>
      </c>
      <c r="CT105" s="15" t="n">
        <v>0.05052457724091416</v>
      </c>
      <c r="CU105" s="15" t="n">
        <v>0.07145499172793736</v>
      </c>
      <c r="CV105" s="15" t="n">
        <v>4.917674847948493e-05</v>
      </c>
      <c r="CW105" s="15" t="n">
        <v>0.7571353302184765</v>
      </c>
      <c r="CX105" s="15" t="n">
        <v>0.7354246133027861</v>
      </c>
      <c r="CY105" s="15" t="n">
        <v>0.08349347934341239</v>
      </c>
      <c r="CZ105" s="15" t="n">
        <v>0.3720242171771227</v>
      </c>
      <c r="DA105" s="15" t="n">
        <v>0.0257926936125094</v>
      </c>
      <c r="DB105" s="15" t="n">
        <v>0.002502547679018871</v>
      </c>
      <c r="DC105" s="15" t="n">
        <v>3.539752401461618</v>
      </c>
      <c r="DD105" s="15" t="n">
        <v>0.02965840764978161</v>
      </c>
      <c r="DE105" s="15" t="n">
        <v>1.077903149291224</v>
      </c>
      <c r="DF105" s="15" t="n">
        <v>1.100757594444395</v>
      </c>
      <c r="DG105" s="15" t="n">
        <v>1.126059245563617</v>
      </c>
      <c r="DH105" s="15" t="n">
        <v>0.2463029569111559</v>
      </c>
      <c r="DI105" s="15" t="n">
        <v>0.7163912977688529</v>
      </c>
      <c r="DJ105" s="15" t="n">
        <v>0.6258469844543576</v>
      </c>
      <c r="DK105" s="15" t="n">
        <v>0.1332955436966698</v>
      </c>
      <c r="DL105" s="15" t="n">
        <v>0.4757163601143181</v>
      </c>
      <c r="DM105" s="15" t="n">
        <v>0.8252037219397496</v>
      </c>
      <c r="DN105" s="15" t="n">
        <v>0.8253042421674549</v>
      </c>
      <c r="DO105" s="15" t="n">
        <v>0.00764077520314583</v>
      </c>
      <c r="DP105" s="15" t="n">
        <v>1.891091862778593</v>
      </c>
      <c r="DQ105" s="15" t="n">
        <v>1.891091862778593</v>
      </c>
      <c r="DR105" s="15" t="n">
        <v>0.2578761631061718</v>
      </c>
      <c r="DS105" s="15" t="n">
        <v>0.05211250905084942</v>
      </c>
      <c r="DT105" s="15" t="n">
        <v>1.734455971114103</v>
      </c>
      <c r="DU105" s="15" t="n">
        <v>0.02120561522213732</v>
      </c>
      <c r="DV105" s="15" t="n">
        <v>0.1654286153939783</v>
      </c>
      <c r="DW105" s="15" t="n">
        <v>0.01050606590432552</v>
      </c>
      <c r="DX105" s="15" t="n">
        <v>0.01565611494684454</v>
      </c>
      <c r="DY105" s="15" t="n">
        <v>0.01062385997086442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103.1571509207714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0.4338829075905693</v>
      </c>
      <c r="D106" s="13" t="n">
        <v>0.4020848833333334</v>
      </c>
      <c r="E106" s="13" t="n">
        <v>0.4091503035114765</v>
      </c>
      <c r="F106" s="13" t="n">
        <v>0.4074374454063637</v>
      </c>
      <c r="G106" s="13" t="n">
        <v>0.4004014235570373</v>
      </c>
      <c r="H106" s="13" t="n">
        <v>0.4049247992496113</v>
      </c>
      <c r="I106" s="13" t="n">
        <v>0.406541563384154</v>
      </c>
      <c r="J106" s="13" t="n">
        <v>0.4199113972062665</v>
      </c>
      <c r="K106" s="13" t="n">
        <v>0.4469005042635235</v>
      </c>
      <c r="L106" s="13" t="n">
        <v>0.1138737565251117</v>
      </c>
      <c r="M106" s="13" t="n">
        <v>0.1237769286490683</v>
      </c>
      <c r="N106" s="13" t="n">
        <v>0.109689388763417</v>
      </c>
      <c r="O106" s="13" t="n">
        <v>0.09795259896752258</v>
      </c>
      <c r="P106" s="13" t="n">
        <v>0.1025410209145248</v>
      </c>
      <c r="Q106" s="13" t="n">
        <v>0.05449600883640207</v>
      </c>
      <c r="R106" s="13" t="n">
        <v>0.1246923857142857</v>
      </c>
      <c r="S106" s="13" t="n">
        <v>0.199988356371865</v>
      </c>
      <c r="T106" s="13" t="n">
        <v>0.2055616238365754</v>
      </c>
      <c r="U106" s="13" t="n">
        <v>1.476807980104232</v>
      </c>
      <c r="V106" s="13" t="n">
        <v>0.2380260216613058</v>
      </c>
      <c r="W106" s="13" t="n">
        <v>0.07321387691468988</v>
      </c>
      <c r="X106" s="13" t="n">
        <v>0.01870587357627823</v>
      </c>
      <c r="Y106" s="13" t="n">
        <v>0.3751077733238014</v>
      </c>
      <c r="Z106" s="13" t="n">
        <v>0.01761739429912811</v>
      </c>
      <c r="AA106" s="13" t="n">
        <v>1.363907743298832</v>
      </c>
      <c r="AB106" s="13" t="n">
        <v>0.02081764821256986</v>
      </c>
      <c r="AC106" s="13" t="n">
        <v>0.01114979412081705</v>
      </c>
      <c r="AD106" s="13" t="n">
        <v>0.08959567320999282</v>
      </c>
      <c r="AE106" s="13" t="n">
        <v>0.6178589246264349</v>
      </c>
      <c r="AF106" s="13" t="n">
        <v>0.1537910658012879</v>
      </c>
      <c r="AG106" s="13" t="n">
        <v>0.3831320524160545</v>
      </c>
      <c r="AH106" s="13" t="n">
        <v>0.3033690131256874</v>
      </c>
      <c r="AI106" s="13" t="n">
        <v>0.08834525363638536</v>
      </c>
      <c r="AJ106" s="13" t="n">
        <v>1.673664238401149</v>
      </c>
      <c r="AK106" s="13" t="n">
        <v>0.1999528065039383</v>
      </c>
      <c r="AL106" s="13" t="n">
        <v>0.001334765257508435</v>
      </c>
      <c r="AM106" s="13" t="n">
        <v>0.0558783341948219</v>
      </c>
      <c r="AN106" s="13" t="n">
        <v>0.01934593588480263</v>
      </c>
      <c r="AO106" s="13" t="n">
        <v>0.07517405360898963</v>
      </c>
      <c r="AP106" s="13" t="n">
        <v>0.113097607974946</v>
      </c>
      <c r="AQ106" s="13" t="n">
        <v>0.02103028568030807</v>
      </c>
      <c r="AR106" s="13" t="n">
        <v>0.06359800679157818</v>
      </c>
      <c r="AS106" s="13" t="n">
        <v>0</v>
      </c>
      <c r="AT106" s="13" t="n">
        <v>0.01854227971229272</v>
      </c>
      <c r="AU106" s="13" t="n">
        <v>0.1818377444207534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0.1765436439193616</v>
      </c>
      <c r="BB106" s="13" t="n">
        <v>0.08227045683296609</v>
      </c>
      <c r="BC106" s="13" t="n">
        <v>0.06368693642095906</v>
      </c>
      <c r="BD106" s="13" t="n">
        <v>0.09365227896398985</v>
      </c>
      <c r="BE106" s="13" t="n">
        <v>0.005544158530839389</v>
      </c>
      <c r="BF106" s="13" t="n">
        <v>0.01198605808194906</v>
      </c>
      <c r="BG106" s="13" t="n">
        <v>0.02146456070530679</v>
      </c>
      <c r="BH106" s="13" t="n">
        <v>0.03801553624716553</v>
      </c>
      <c r="BI106" s="13" t="n">
        <v>0.05735434113868144</v>
      </c>
      <c r="BJ106" s="13" t="n">
        <v>0.005012823682531894</v>
      </c>
      <c r="BK106" s="13" t="n">
        <v>0.9974240577953173</v>
      </c>
      <c r="BL106" s="13" t="n">
        <v>0.4647613490519887</v>
      </c>
      <c r="BM106" s="13" t="n">
        <v>0.4800539507081791</v>
      </c>
      <c r="BN106" s="13" t="n">
        <v>0.6722358246861403</v>
      </c>
      <c r="BO106" s="13" t="n">
        <v>0.8629299784897025</v>
      </c>
      <c r="BP106" s="13" t="n">
        <v>0.6872873832364086</v>
      </c>
      <c r="BQ106" s="13" t="n">
        <v>0.008892949752278508</v>
      </c>
      <c r="BR106" s="13" t="n">
        <v>0.05594912223463139</v>
      </c>
      <c r="BS106" s="13" t="n">
        <v>0.153240374639383</v>
      </c>
      <c r="BT106" s="13" t="n">
        <v>0.1091279531152144</v>
      </c>
      <c r="BU106" s="13" t="n">
        <v>0.1953890808086033</v>
      </c>
      <c r="BV106" s="13" t="n">
        <v>1.033205254402349</v>
      </c>
      <c r="BW106" s="13" t="n">
        <v>1.479186186212134</v>
      </c>
      <c r="BX106" s="13" t="n">
        <v>1.058609066188495</v>
      </c>
      <c r="BY106" s="13" t="n">
        <v>1.364470851955854</v>
      </c>
      <c r="BZ106" s="13" t="n">
        <v>0.2341448987806008</v>
      </c>
      <c r="CA106" s="13" t="n">
        <v>0.5481792863657022</v>
      </c>
      <c r="CB106" s="13" t="n">
        <v>4.963729577167835</v>
      </c>
      <c r="CC106" s="13" t="n">
        <v>5.007800519461427</v>
      </c>
      <c r="CD106" s="13" t="n">
        <v>4.450074804221047</v>
      </c>
      <c r="CE106" s="13" t="n">
        <v>0.6164932889470548</v>
      </c>
      <c r="CF106" s="13" t="n">
        <v>0.6281666908767217</v>
      </c>
      <c r="CG106" s="13" t="n">
        <v>0.2514442890428291</v>
      </c>
      <c r="CH106" s="13" t="n">
        <v>0.03194729436733639</v>
      </c>
      <c r="CI106" s="13" t="n">
        <v>0.3089787922685929</v>
      </c>
      <c r="CJ106" s="13" t="n">
        <v>0.1930407664636636</v>
      </c>
      <c r="CK106" s="13" t="n">
        <v>0.8396157748382077</v>
      </c>
      <c r="CL106" s="13" t="n">
        <v>0.8980868137152817</v>
      </c>
      <c r="CM106" s="13" t="n">
        <v>1.61166687869478</v>
      </c>
      <c r="CN106" s="13" t="n">
        <v>1.173067001484791</v>
      </c>
      <c r="CO106" s="13" t="n">
        <v>1.104756919409463</v>
      </c>
      <c r="CP106" s="13" t="n">
        <v>1.145014176092515</v>
      </c>
      <c r="CQ106" s="13" t="n">
        <v>2.884977771428571</v>
      </c>
      <c r="CR106" s="13" t="n">
        <v>7.613969243459878</v>
      </c>
      <c r="CS106" s="13" t="n">
        <v>14.0643792137574</v>
      </c>
      <c r="CT106" s="13" t="n">
        <v>13.87074713619124</v>
      </c>
      <c r="CU106" s="13" t="n">
        <v>0.9510755146368922</v>
      </c>
      <c r="CV106" s="13" t="n">
        <v>9.374961011943459e-05</v>
      </c>
      <c r="CW106" s="13" t="n">
        <v>1.385949069351959</v>
      </c>
      <c r="CX106" s="13" t="n">
        <v>0.9647253</v>
      </c>
      <c r="CY106" s="13" t="n">
        <v>0.08444523018695824</v>
      </c>
      <c r="CZ106" s="13" t="n">
        <v>0.3178608809004771</v>
      </c>
      <c r="DA106" s="13" t="n">
        <v>0.06211719117374061</v>
      </c>
      <c r="DB106" s="13" t="n">
        <v>0.1336675664503119</v>
      </c>
      <c r="DC106" s="13" t="n">
        <v>0.05279724534788648</v>
      </c>
      <c r="DD106" s="13" t="n">
        <v>0.1041110433531507</v>
      </c>
      <c r="DE106" s="13" t="n">
        <v>0.238552169824196</v>
      </c>
      <c r="DF106" s="13" t="n">
        <v>0.3775547464710593</v>
      </c>
      <c r="DG106" s="13" t="n">
        <v>0.05250205714285715</v>
      </c>
      <c r="DH106" s="13" t="n">
        <v>0.1471131399728858</v>
      </c>
      <c r="DI106" s="13" t="n">
        <v>1.549054830874181</v>
      </c>
      <c r="DJ106" s="13" t="n">
        <v>0.3130179626149839</v>
      </c>
      <c r="DK106" s="13" t="n">
        <v>1.721953869323765</v>
      </c>
      <c r="DL106" s="13" t="n">
        <v>2.206816994969626</v>
      </c>
      <c r="DM106" s="13" t="n">
        <v>0.1268799714285714</v>
      </c>
      <c r="DN106" s="13" t="n">
        <v>0.1700742412138779</v>
      </c>
      <c r="DO106" s="13" t="n">
        <v>0.3434509571428572</v>
      </c>
      <c r="DP106" s="13" t="n">
        <v>3.605141257142857</v>
      </c>
      <c r="DQ106" s="13" t="n">
        <v>3.605141257142857</v>
      </c>
      <c r="DR106" s="13" t="n">
        <v>0.6562757142857143</v>
      </c>
      <c r="DS106" s="13" t="n">
        <v>0.1003486089410429</v>
      </c>
      <c r="DT106" s="13" t="n">
        <v>2.218211914285715</v>
      </c>
      <c r="DU106" s="13" t="n">
        <v>1.572888702388667</v>
      </c>
      <c r="DV106" s="13" t="n">
        <v>0.1922740155942381</v>
      </c>
      <c r="DW106" s="13" t="n">
        <v>0.07656549999999999</v>
      </c>
      <c r="DX106" s="13" t="n">
        <v>1.628292229991341</v>
      </c>
      <c r="DY106" s="13" t="n">
        <v>0.1092019298643145</v>
      </c>
      <c r="DZ106" s="13" t="n">
        <v>0</v>
      </c>
      <c r="EA106" s="13">
        <f>SUM(C106:DZ106)</f>
        <v/>
      </c>
      <c r="EC106" s="13" t="n">
        <v>100.6333180285714</v>
      </c>
      <c r="ED106" s="13" t="n">
        <v>0</v>
      </c>
      <c r="EE106" s="13" t="n">
        <v>0.3150123428571429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0.05898332666914187</v>
      </c>
      <c r="D107" s="15" t="n">
        <v>0.05886123715159937</v>
      </c>
      <c r="E107" s="15" t="n">
        <v>0.06025834519536067</v>
      </c>
      <c r="F107" s="15" t="n">
        <v>0.06017779541280554</v>
      </c>
      <c r="G107" s="15" t="n">
        <v>0.05971598369724403</v>
      </c>
      <c r="H107" s="15" t="n">
        <v>0.05919358896509171</v>
      </c>
      <c r="I107" s="15" t="n">
        <v>0.0601217259038174</v>
      </c>
      <c r="J107" s="15" t="n">
        <v>0.05916664911092175</v>
      </c>
      <c r="K107" s="15" t="n">
        <v>0.6903970864215703</v>
      </c>
      <c r="L107" s="15" t="n">
        <v>0.04218387100603284</v>
      </c>
      <c r="M107" s="15" t="n">
        <v>0.04209942064201455</v>
      </c>
      <c r="N107" s="15" t="n">
        <v>0.0413165797211974</v>
      </c>
      <c r="O107" s="15" t="n">
        <v>0.04055427697586764</v>
      </c>
      <c r="P107" s="15" t="n">
        <v>0.00467368730507486</v>
      </c>
      <c r="Q107" s="15" t="n">
        <v>0.003270681675686252</v>
      </c>
      <c r="R107" s="15" t="n">
        <v>0.6430126815568915</v>
      </c>
      <c r="S107" s="15" t="n">
        <v>3.016936144681625</v>
      </c>
      <c r="T107" s="15" t="n">
        <v>1.625116608921081</v>
      </c>
      <c r="U107" s="15" t="n">
        <v>1.39442141918769</v>
      </c>
      <c r="V107" s="15" t="n">
        <v>1.667600913292059</v>
      </c>
      <c r="W107" s="15" t="n">
        <v>128.6254030172638</v>
      </c>
      <c r="X107" s="15" t="n">
        <v>128.8127757834766</v>
      </c>
      <c r="Y107" s="15" t="n">
        <v>127.4971367585541</v>
      </c>
      <c r="Z107" s="15" t="n">
        <v>129.6590270046085</v>
      </c>
      <c r="AA107" s="15" t="n">
        <v>124.6195473512366</v>
      </c>
      <c r="AB107" s="15" t="n">
        <v>125.505578174342</v>
      </c>
      <c r="AC107" s="15" t="n">
        <v>8.453645288860235</v>
      </c>
      <c r="AD107" s="15" t="n">
        <v>84.81260601879806</v>
      </c>
      <c r="AE107" s="15" t="n">
        <v>87.34525335479233</v>
      </c>
      <c r="AF107" s="15" t="n">
        <v>85.30543528239957</v>
      </c>
      <c r="AG107" s="15" t="n">
        <v>84.82715680483115</v>
      </c>
      <c r="AH107" s="15" t="n">
        <v>77.91044379535653</v>
      </c>
      <c r="AI107" s="15" t="n">
        <v>88.69864639980899</v>
      </c>
      <c r="AJ107" s="15" t="n">
        <v>88.87877583520675</v>
      </c>
      <c r="AK107" s="15" t="n">
        <v>7.96652511620076</v>
      </c>
      <c r="AL107" s="15" t="n">
        <v>3.540204829272208</v>
      </c>
      <c r="AM107" s="15" t="n">
        <v>9.815691293119906</v>
      </c>
      <c r="AN107" s="15" t="n">
        <v>11.78315128762589</v>
      </c>
      <c r="AO107" s="15" t="n">
        <v>12.68308172929003</v>
      </c>
      <c r="AP107" s="15" t="n">
        <v>15.26200516667404</v>
      </c>
      <c r="AQ107" s="15" t="n">
        <v>20.49670508001747</v>
      </c>
      <c r="AR107" s="15" t="n">
        <v>6.431936326084495</v>
      </c>
      <c r="AS107" s="15" t="n">
        <v>35.92833358199131</v>
      </c>
      <c r="AT107" s="15" t="n">
        <v>35.20331785940535</v>
      </c>
      <c r="AU107" s="15" t="n">
        <v>4.226392026163518</v>
      </c>
      <c r="AV107" s="15" t="n">
        <v>9.544719491860109</v>
      </c>
      <c r="AW107" s="15" t="n">
        <v>9.544719491860109</v>
      </c>
      <c r="AX107" s="15" t="n">
        <v>9.544719491860109</v>
      </c>
      <c r="AY107" s="15" t="n">
        <v>9.544719491860109</v>
      </c>
      <c r="AZ107" s="15" t="n">
        <v>9.544719491860109</v>
      </c>
      <c r="BA107" s="15" t="n">
        <v>11.61910323997179</v>
      </c>
      <c r="BB107" s="15" t="n">
        <v>15.22281118232877</v>
      </c>
      <c r="BC107" s="15" t="n">
        <v>15.91770555172815</v>
      </c>
      <c r="BD107" s="15" t="n">
        <v>18.17518243639397</v>
      </c>
      <c r="BE107" s="15" t="n">
        <v>18.35495748968047</v>
      </c>
      <c r="BF107" s="15" t="n">
        <v>16.83759690442555</v>
      </c>
      <c r="BG107" s="15" t="n">
        <v>22.76914180632226</v>
      </c>
      <c r="BH107" s="15" t="n">
        <v>26.12352465213607</v>
      </c>
      <c r="BI107" s="15" t="n">
        <v>23.33582343747097</v>
      </c>
      <c r="BJ107" s="15" t="n">
        <v>3.097476170906275</v>
      </c>
      <c r="BK107" s="15" t="n">
        <v>34.76779432337085</v>
      </c>
      <c r="BL107" s="15" t="n">
        <v>29.93560749015589</v>
      </c>
      <c r="BM107" s="15" t="n">
        <v>30.01604693699929</v>
      </c>
      <c r="BN107" s="15" t="n">
        <v>21.5368623338282</v>
      </c>
      <c r="BO107" s="15" t="n">
        <v>23.7011260278103</v>
      </c>
      <c r="BP107" s="15" t="n">
        <v>21.60758287049078</v>
      </c>
      <c r="BQ107" s="15" t="n">
        <v>27.48652819110526</v>
      </c>
      <c r="BR107" s="15" t="n">
        <v>27.54336427545893</v>
      </c>
      <c r="BS107" s="15" t="n">
        <v>8.492827082273745</v>
      </c>
      <c r="BT107" s="15" t="n">
        <v>7.873325968514313</v>
      </c>
      <c r="BU107" s="15" t="n">
        <v>25.6114938067176</v>
      </c>
      <c r="BV107" s="15" t="n">
        <v>13.77466595888746</v>
      </c>
      <c r="BW107" s="15" t="n">
        <v>18.87603511458272</v>
      </c>
      <c r="BX107" s="15" t="n">
        <v>13.7329884440732</v>
      </c>
      <c r="BY107" s="15" t="n">
        <v>17.42227713826128</v>
      </c>
      <c r="BZ107" s="15" t="n">
        <v>20.5798266966442</v>
      </c>
      <c r="CA107" s="15" t="n">
        <v>24.64880413233813</v>
      </c>
      <c r="CB107" s="15" t="n">
        <v>44.27096785051523</v>
      </c>
      <c r="CC107" s="15" t="n">
        <v>44.67046449903561</v>
      </c>
      <c r="CD107" s="15" t="n">
        <v>41.43677411539709</v>
      </c>
      <c r="CE107" s="15" t="n">
        <v>1.564483941301748</v>
      </c>
      <c r="CF107" s="15" t="n">
        <v>2.037610657721024</v>
      </c>
      <c r="CG107" s="15" t="n">
        <v>2.522942591723818</v>
      </c>
      <c r="CH107" s="15" t="n">
        <v>4.177766858183444</v>
      </c>
      <c r="CI107" s="15" t="n">
        <v>15.1824120624993</v>
      </c>
      <c r="CJ107" s="15" t="n">
        <v>14.11363590578059</v>
      </c>
      <c r="CK107" s="15" t="n">
        <v>8.429405480048475</v>
      </c>
      <c r="CL107" s="15" t="n">
        <v>0</v>
      </c>
      <c r="CM107" s="15" t="n">
        <v>0.2115781796183493</v>
      </c>
      <c r="CN107" s="15" t="n">
        <v>0.02019207891885576</v>
      </c>
      <c r="CO107" s="15" t="n">
        <v>0.1226428057927246</v>
      </c>
      <c r="CP107" s="15" t="n">
        <v>0.02089467620576319</v>
      </c>
      <c r="CQ107" s="15" t="n">
        <v>0.133386573169348</v>
      </c>
      <c r="CR107" s="15" t="n">
        <v>98.54082704262102</v>
      </c>
      <c r="CS107" s="15" t="n">
        <v>0.5745967723647154</v>
      </c>
      <c r="CT107" s="15" t="n">
        <v>0</v>
      </c>
      <c r="CU107" s="15" t="n">
        <v>0</v>
      </c>
      <c r="CV107" s="15" t="n">
        <v>0</v>
      </c>
      <c r="CW107" s="15" t="n">
        <v>1.085428141197667</v>
      </c>
      <c r="CX107" s="15" t="n">
        <v>0</v>
      </c>
      <c r="CY107" s="15" t="n">
        <v>0.0002353460669551179</v>
      </c>
      <c r="CZ107" s="15" t="n">
        <v>1.256720326537373</v>
      </c>
      <c r="DA107" s="15" t="n">
        <v>8.225333724125063</v>
      </c>
      <c r="DB107" s="15" t="n">
        <v>11.0170877035123</v>
      </c>
      <c r="DC107" s="15" t="n">
        <v>61.81191701267436</v>
      </c>
      <c r="DD107" s="15" t="n">
        <v>7.206595416014645</v>
      </c>
      <c r="DE107" s="15" t="n">
        <v>0.702816447023383</v>
      </c>
      <c r="DF107" s="15" t="n">
        <v>3.542651433104379</v>
      </c>
      <c r="DG107" s="15" t="n">
        <v>0</v>
      </c>
      <c r="DH107" s="15" t="n">
        <v>7.799555332525789</v>
      </c>
      <c r="DI107" s="15" t="n">
        <v>7.84033869592858</v>
      </c>
      <c r="DJ107" s="15" t="n">
        <v>0.7828870786710176</v>
      </c>
      <c r="DK107" s="15" t="n">
        <v>3.289630391414153</v>
      </c>
      <c r="DL107" s="15" t="n">
        <v>5.700803672297115</v>
      </c>
      <c r="DM107" s="15" t="n">
        <v>6.550691693360831</v>
      </c>
      <c r="DN107" s="15" t="n">
        <v>6.762260017393285</v>
      </c>
      <c r="DO107" s="15" t="n">
        <v>0.8037658519461144</v>
      </c>
      <c r="DP107" s="15" t="n">
        <v>0</v>
      </c>
      <c r="DQ107" s="15" t="n">
        <v>0</v>
      </c>
      <c r="DR107" s="15" t="n">
        <v>0</v>
      </c>
      <c r="DS107" s="15" t="n">
        <v>0.2526521526192356</v>
      </c>
      <c r="DT107" s="15" t="n">
        <v>0</v>
      </c>
      <c r="DU107" s="15" t="n">
        <v>0</v>
      </c>
      <c r="DV107" s="15" t="n">
        <v>0.4157583234702319</v>
      </c>
      <c r="DW107" s="15" t="n">
        <v>0.2411297555838343</v>
      </c>
      <c r="DX107" s="15" t="n">
        <v>20.33569220981554</v>
      </c>
      <c r="DY107" s="15" t="n">
        <v>0.6638854358960088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86.78661786388169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5.653141030071068</v>
      </c>
      <c r="D108" s="13" t="n">
        <v>5.556993449016961</v>
      </c>
      <c r="E108" s="13" t="n">
        <v>5.841575760961923</v>
      </c>
      <c r="F108" s="13" t="n">
        <v>5.821136404633666</v>
      </c>
      <c r="G108" s="13" t="n">
        <v>5.713667911512582</v>
      </c>
      <c r="H108" s="13" t="n">
        <v>5.633315413651998</v>
      </c>
      <c r="I108" s="13" t="n">
        <v>5.807423027175916</v>
      </c>
      <c r="J108" s="13" t="n">
        <v>5.658836555365996</v>
      </c>
      <c r="K108" s="13" t="n">
        <v>5.983106829670704</v>
      </c>
      <c r="L108" s="13" t="n">
        <v>1.323551890884173</v>
      </c>
      <c r="M108" s="13" t="n">
        <v>1.480722990957377</v>
      </c>
      <c r="N108" s="13" t="n">
        <v>1.265926069904805</v>
      </c>
      <c r="O108" s="13" t="n">
        <v>1.086570569575176</v>
      </c>
      <c r="P108" s="13" t="n">
        <v>0.9976506812474034</v>
      </c>
      <c r="Q108" s="13" t="n">
        <v>0.7963353332154983</v>
      </c>
      <c r="R108" s="13" t="n">
        <v>1.007394310076655</v>
      </c>
      <c r="S108" s="13" t="n">
        <v>1.528791430534005</v>
      </c>
      <c r="T108" s="13" t="n">
        <v>7.444128664870781</v>
      </c>
      <c r="U108" s="13" t="n">
        <v>2.483235945961185</v>
      </c>
      <c r="V108" s="13" t="n">
        <v>1.040224129315979</v>
      </c>
      <c r="W108" s="13" t="n">
        <v>12.31084931941881</v>
      </c>
      <c r="X108" s="13" t="n">
        <v>12.09362527109385</v>
      </c>
      <c r="Y108" s="13" t="n">
        <v>13.84083197169444</v>
      </c>
      <c r="Z108" s="13" t="n">
        <v>12.08342273767258</v>
      </c>
      <c r="AA108" s="13" t="n">
        <v>18.37738352505271</v>
      </c>
      <c r="AB108" s="13" t="n">
        <v>11.88657878906544</v>
      </c>
      <c r="AC108" s="13" t="n">
        <v>2.611516461957654</v>
      </c>
      <c r="AD108" s="13" t="n">
        <v>15.66275599394554</v>
      </c>
      <c r="AE108" s="13" t="n">
        <v>18.11620795288429</v>
      </c>
      <c r="AF108" s="13" t="n">
        <v>16.12206355229246</v>
      </c>
      <c r="AG108" s="13" t="n">
        <v>16.97751520481153</v>
      </c>
      <c r="AH108" s="13" t="n">
        <v>15.61408380769237</v>
      </c>
      <c r="AI108" s="13" t="n">
        <v>15.76341222799442</v>
      </c>
      <c r="AJ108" s="13" t="n">
        <v>22.38564756872906</v>
      </c>
      <c r="AK108" s="13" t="n">
        <v>4.382198298349929</v>
      </c>
      <c r="AL108" s="13" t="n">
        <v>0.187937105601079</v>
      </c>
      <c r="AM108" s="13" t="n">
        <v>1.648738761242821</v>
      </c>
      <c r="AN108" s="13" t="n">
        <v>1.153395873030837</v>
      </c>
      <c r="AO108" s="13" t="n">
        <v>1.421780636785041</v>
      </c>
      <c r="AP108" s="13" t="n">
        <v>1.398479469950461</v>
      </c>
      <c r="AQ108" s="13" t="n">
        <v>1.33174758894228</v>
      </c>
      <c r="AR108" s="13" t="n">
        <v>1.017333568807335</v>
      </c>
      <c r="AS108" s="13" t="n">
        <v>3.509136689532946</v>
      </c>
      <c r="AT108" s="13" t="n">
        <v>3.525828063612247</v>
      </c>
      <c r="AU108" s="13" t="n">
        <v>1.510132107272666</v>
      </c>
      <c r="AV108" s="13" t="n">
        <v>4.757914954794172</v>
      </c>
      <c r="AW108" s="13" t="n">
        <v>4.757914954794172</v>
      </c>
      <c r="AX108" s="13" t="n">
        <v>4.757914954794172</v>
      </c>
      <c r="AY108" s="13" t="n">
        <v>4.757914954794172</v>
      </c>
      <c r="AZ108" s="13" t="n">
        <v>4.757914954794172</v>
      </c>
      <c r="BA108" s="13" t="n">
        <v>5.787243457358122</v>
      </c>
      <c r="BB108" s="13" t="n">
        <v>3.211261543814534</v>
      </c>
      <c r="BC108" s="13" t="n">
        <v>5.804541015602279</v>
      </c>
      <c r="BD108" s="13" t="n">
        <v>6.886312270532487</v>
      </c>
      <c r="BE108" s="13" t="n">
        <v>6.300379325433529</v>
      </c>
      <c r="BF108" s="13" t="n">
        <v>5.969542035936187</v>
      </c>
      <c r="BG108" s="13" t="n">
        <v>2.41667306562991</v>
      </c>
      <c r="BH108" s="13" t="n">
        <v>3.455583644975209</v>
      </c>
      <c r="BI108" s="13" t="n">
        <v>2.475424864080653</v>
      </c>
      <c r="BJ108" s="13" t="n">
        <v>1.898962195587355</v>
      </c>
      <c r="BK108" s="13" t="n">
        <v>8.4793968751148</v>
      </c>
      <c r="BL108" s="13" t="n">
        <v>3.013870670334568</v>
      </c>
      <c r="BM108" s="13" t="n">
        <v>3.182274162812048</v>
      </c>
      <c r="BN108" s="13" t="n">
        <v>2.896729527342143</v>
      </c>
      <c r="BO108" s="13" t="n">
        <v>4.006912871854079</v>
      </c>
      <c r="BP108" s="13" t="n">
        <v>2.876220116632048</v>
      </c>
      <c r="BQ108" s="13" t="n">
        <v>5.390887458414856</v>
      </c>
      <c r="BR108" s="13" t="n">
        <v>5.307223929745911</v>
      </c>
      <c r="BS108" s="13" t="n">
        <v>0.9004232078041919</v>
      </c>
      <c r="BT108" s="13" t="n">
        <v>0.6746901561984699</v>
      </c>
      <c r="BU108" s="13" t="n">
        <v>2.901725230111963</v>
      </c>
      <c r="BV108" s="13" t="n">
        <v>1.192040356140177</v>
      </c>
      <c r="BW108" s="13" t="n">
        <v>4.127146427754408</v>
      </c>
      <c r="BX108" s="13" t="n">
        <v>1.369124952883756</v>
      </c>
      <c r="BY108" s="13" t="n">
        <v>2.897295103783679</v>
      </c>
      <c r="BZ108" s="13" t="n">
        <v>1.541727542590604</v>
      </c>
      <c r="CA108" s="13" t="n">
        <v>3.28199564779657</v>
      </c>
      <c r="CB108" s="13" t="n">
        <v>2.007647869908348</v>
      </c>
      <c r="CC108" s="13" t="n">
        <v>1.853161436544017</v>
      </c>
      <c r="CD108" s="13" t="n">
        <v>2.42458773105893</v>
      </c>
      <c r="CE108" s="13" t="n">
        <v>4.274194334984661</v>
      </c>
      <c r="CF108" s="13" t="n">
        <v>4.202346966775399</v>
      </c>
      <c r="CG108" s="13" t="n">
        <v>1.604020484734601</v>
      </c>
      <c r="CH108" s="13" t="n">
        <v>0.7927526528498249</v>
      </c>
      <c r="CI108" s="13" t="n">
        <v>2.761149729503519</v>
      </c>
      <c r="CJ108" s="13" t="n">
        <v>2.059140938019511</v>
      </c>
      <c r="CK108" s="13" t="n">
        <v>3.623470687311726</v>
      </c>
      <c r="CL108" s="13" t="n">
        <v>4.565518349160318</v>
      </c>
      <c r="CM108" s="13" t="n">
        <v>0.4426947278482891</v>
      </c>
      <c r="CN108" s="13" t="n">
        <v>2.278278512660605</v>
      </c>
      <c r="CO108" s="13" t="n">
        <v>2.651567556942021</v>
      </c>
      <c r="CP108" s="13" t="n">
        <v>2.285335588671017</v>
      </c>
      <c r="CQ108" s="13" t="n">
        <v>1.507933014470592</v>
      </c>
      <c r="CR108" s="13" t="n">
        <v>47.36061320317546</v>
      </c>
      <c r="CS108" s="13" t="n">
        <v>43.01324282252916</v>
      </c>
      <c r="CT108" s="13" t="n">
        <v>42.07809626911885</v>
      </c>
      <c r="CU108" s="13" t="n">
        <v>3.323187536205206</v>
      </c>
      <c r="CV108" s="13" t="n">
        <v>0.09911240515154709</v>
      </c>
      <c r="CW108" s="13" t="n">
        <v>7.215185459954243</v>
      </c>
      <c r="CX108" s="13" t="n">
        <v>6.299702645423956</v>
      </c>
      <c r="CY108" s="13" t="n">
        <v>0.0850140469376337</v>
      </c>
      <c r="CZ108" s="13" t="n">
        <v>1.603540840782741</v>
      </c>
      <c r="DA108" s="13" t="n">
        <v>0.5078551327769861</v>
      </c>
      <c r="DB108" s="13" t="n">
        <v>0.1711446591946752</v>
      </c>
      <c r="DC108" s="13" t="n">
        <v>0.2695732500962885</v>
      </c>
      <c r="DD108" s="13" t="n">
        <v>0.5786311471142371</v>
      </c>
      <c r="DE108" s="13" t="n">
        <v>0.6078407673111393</v>
      </c>
      <c r="DF108" s="13" t="n">
        <v>1.519763107191794</v>
      </c>
      <c r="DG108" s="13" t="n">
        <v>0.01395282977945505</v>
      </c>
      <c r="DH108" s="13" t="n">
        <v>0.9880116763508627</v>
      </c>
      <c r="DI108" s="13" t="n">
        <v>2.068513005199961</v>
      </c>
      <c r="DJ108" s="13" t="n">
        <v>0.4629244795368497</v>
      </c>
      <c r="DK108" s="13" t="n">
        <v>4.613191012898232</v>
      </c>
      <c r="DL108" s="13" t="n">
        <v>3.243945262136203</v>
      </c>
      <c r="DM108" s="13" t="n">
        <v>0.1813867871329157</v>
      </c>
      <c r="DN108" s="13" t="n">
        <v>0.3434192383040572</v>
      </c>
      <c r="DO108" s="13" t="n">
        <v>0.08371697867673031</v>
      </c>
      <c r="DP108" s="13" t="n">
        <v>1.91851409467507</v>
      </c>
      <c r="DQ108" s="13" t="n">
        <v>1.91851409467507</v>
      </c>
      <c r="DR108" s="13" t="n">
        <v>0.146504712684278</v>
      </c>
      <c r="DS108" s="13" t="n">
        <v>0.05486649476066992</v>
      </c>
      <c r="DT108" s="13" t="n">
        <v>0.419980176361597</v>
      </c>
      <c r="DU108" s="13" t="n">
        <v>0.008894901470540435</v>
      </c>
      <c r="DV108" s="13" t="n">
        <v>0.1612200396307436</v>
      </c>
      <c r="DW108" s="13" t="n">
        <v>0.1367377318386595</v>
      </c>
      <c r="DX108" s="13" t="n">
        <v>9.677136733519653</v>
      </c>
      <c r="DY108" s="13" t="n">
        <v>0.3408995207342173</v>
      </c>
      <c r="DZ108" s="13" t="n">
        <v>0</v>
      </c>
      <c r="EA108" s="13">
        <f>SUM(C108:DZ108)</f>
        <v/>
      </c>
      <c r="EC108" s="13" t="n">
        <v>2.328727290191048</v>
      </c>
      <c r="ED108" s="13" t="n">
        <v>0</v>
      </c>
      <c r="EE108" s="13" t="n">
        <v>1.558531086365129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0.02585882217993209</v>
      </c>
      <c r="D109" s="15" t="n">
        <v>0.01122746095692289</v>
      </c>
      <c r="E109" s="15" t="n">
        <v>0.004661162732989143</v>
      </c>
      <c r="F109" s="15" t="n">
        <v>0.004438069702173483</v>
      </c>
      <c r="G109" s="15" t="n">
        <v>0.004404923819221139</v>
      </c>
      <c r="H109" s="15" t="n">
        <v>0.01003132729548371</v>
      </c>
      <c r="I109" s="15" t="n">
        <v>0.004432777750262896</v>
      </c>
      <c r="J109" s="15" t="n">
        <v>0.01765144570528402</v>
      </c>
      <c r="K109" s="15" t="n">
        <v>0.004710613209081975</v>
      </c>
      <c r="L109" s="15" t="n">
        <v>0.003145897789475053</v>
      </c>
      <c r="M109" s="15" t="n">
        <v>0.002953972371788207</v>
      </c>
      <c r="N109" s="15" t="n">
        <v>0.002768082560114362</v>
      </c>
      <c r="O109" s="15" t="n">
        <v>0.002709636288792725</v>
      </c>
      <c r="P109" s="15" t="n">
        <v>0.01597990067849698</v>
      </c>
      <c r="Q109" s="15" t="n">
        <v>0.01600961927666601</v>
      </c>
      <c r="R109" s="15" t="n">
        <v>0.01423041474654378</v>
      </c>
      <c r="S109" s="15" t="n">
        <v>0.03666953583534392</v>
      </c>
      <c r="T109" s="15" t="n">
        <v>0.3695258419430777</v>
      </c>
      <c r="U109" s="15" t="n">
        <v>0.2624368671171566</v>
      </c>
      <c r="V109" s="15" t="n">
        <v>0.1122791678173559</v>
      </c>
      <c r="W109" s="15" t="n">
        <v>0.07085945243076677</v>
      </c>
      <c r="X109" s="15" t="n">
        <v>0.0712807823820996</v>
      </c>
      <c r="Y109" s="15" t="n">
        <v>0.0706881149274938</v>
      </c>
      <c r="Z109" s="15" t="n">
        <v>0.07118927445415404</v>
      </c>
      <c r="AA109" s="15" t="n">
        <v>0.06645729087361908</v>
      </c>
      <c r="AB109" s="15" t="n">
        <v>0.07008266483160226</v>
      </c>
      <c r="AC109" s="15" t="n">
        <v>0.04468041132555504</v>
      </c>
      <c r="AD109" s="15" t="n">
        <v>0.1021138130915602</v>
      </c>
      <c r="AE109" s="15" t="n">
        <v>0.09977155197254822</v>
      </c>
      <c r="AF109" s="15" t="n">
        <v>0.1027508548312786</v>
      </c>
      <c r="AG109" s="15" t="n">
        <v>0.09992466793818712</v>
      </c>
      <c r="AH109" s="15" t="n">
        <v>0.09338404065052849</v>
      </c>
      <c r="AI109" s="15" t="n">
        <v>0.1026300633653409</v>
      </c>
      <c r="AJ109" s="15" t="n">
        <v>0.09097325813217602</v>
      </c>
      <c r="AK109" s="15" t="n">
        <v>0.01704961383113796</v>
      </c>
      <c r="AL109" s="15" t="n">
        <v>1.858341271008703e-05</v>
      </c>
      <c r="AM109" s="15" t="n">
        <v>0.002761182124396321</v>
      </c>
      <c r="AN109" s="15" t="n">
        <v>0.007845497918307033</v>
      </c>
      <c r="AO109" s="15" t="n">
        <v>0.01719552619781339</v>
      </c>
      <c r="AP109" s="15" t="n">
        <v>0.1142796023763781</v>
      </c>
      <c r="AQ109" s="15" t="n">
        <v>0.007847300741950541</v>
      </c>
      <c r="AR109" s="15" t="n">
        <v>0.5264118014063321</v>
      </c>
      <c r="AS109" s="15" t="n">
        <v>0.0008894009216589862</v>
      </c>
      <c r="AT109" s="15" t="n">
        <v>0.002738500449245252</v>
      </c>
      <c r="AU109" s="15" t="n">
        <v>0.00229302655831303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0.008494143228203972</v>
      </c>
      <c r="BB109" s="15" t="n">
        <v>0.05962220385128063</v>
      </c>
      <c r="BC109" s="15" t="n">
        <v>0.1871451197012629</v>
      </c>
      <c r="BD109" s="15" t="n">
        <v>0.1684209581981295</v>
      </c>
      <c r="BE109" s="15" t="n">
        <v>0.1644850431284315</v>
      </c>
      <c r="BF109" s="15" t="n">
        <v>0.1650243734959714</v>
      </c>
      <c r="BG109" s="15" t="n">
        <v>0.1269107792204946</v>
      </c>
      <c r="BH109" s="15" t="n">
        <v>0.1317304474966918</v>
      </c>
      <c r="BI109" s="15" t="n">
        <v>0.1352066381206239</v>
      </c>
      <c r="BJ109" s="15" t="n">
        <v>0.02196449329106426</v>
      </c>
      <c r="BK109" s="15" t="n">
        <v>0.1031655202725313</v>
      </c>
      <c r="BL109" s="15" t="n">
        <v>0.1747888459597315</v>
      </c>
      <c r="BM109" s="15" t="n">
        <v>0.1706271026457662</v>
      </c>
      <c r="BN109" s="15" t="n">
        <v>0.2677021293626751</v>
      </c>
      <c r="BO109" s="15" t="n">
        <v>0.2683310623596157</v>
      </c>
      <c r="BP109" s="15" t="n">
        <v>0.2714684843055005</v>
      </c>
      <c r="BQ109" s="15" t="n">
        <v>0.06689129568980842</v>
      </c>
      <c r="BR109" s="15" t="n">
        <v>0.07372702070643469</v>
      </c>
      <c r="BS109" s="15" t="n">
        <v>0.0184694731047724</v>
      </c>
      <c r="BT109" s="15" t="n">
        <v>0.01337126555691401</v>
      </c>
      <c r="BU109" s="15" t="n">
        <v>0.2481033175216091</v>
      </c>
      <c r="BV109" s="15" t="n">
        <v>0.008706304806495879</v>
      </c>
      <c r="BW109" s="15" t="n">
        <v>0.00851060640291439</v>
      </c>
      <c r="BX109" s="15" t="n">
        <v>0.004586586117048338</v>
      </c>
      <c r="BY109" s="15" t="n">
        <v>0.03582763383871745</v>
      </c>
      <c r="BZ109" s="15" t="n">
        <v>0.06553776644164544</v>
      </c>
      <c r="CA109" s="15" t="n">
        <v>0.06682633978645516</v>
      </c>
      <c r="CB109" s="15" t="n">
        <v>0.3990452856566774</v>
      </c>
      <c r="CC109" s="15" t="n">
        <v>0.4034731031869009</v>
      </c>
      <c r="CD109" s="15" t="n">
        <v>0.3661744053113557</v>
      </c>
      <c r="CE109" s="15" t="n">
        <v>0.0001610893334875746</v>
      </c>
      <c r="CF109" s="15" t="n">
        <v>0.007219729236155267</v>
      </c>
      <c r="CG109" s="15" t="n">
        <v>0.2226478566468418</v>
      </c>
      <c r="CH109" s="15" t="n">
        <v>0.007698312487654848</v>
      </c>
      <c r="CI109" s="15" t="n">
        <v>0.01546551715571288</v>
      </c>
      <c r="CJ109" s="15" t="n">
        <v>0.01756100566446361</v>
      </c>
      <c r="CK109" s="15" t="n">
        <v>0.06896033396848565</v>
      </c>
      <c r="CL109" s="15" t="n">
        <v>0.004059315386144778</v>
      </c>
      <c r="CM109" s="15" t="n">
        <v>0.09082143333070973</v>
      </c>
      <c r="CN109" s="15" t="n">
        <v>0.06823046422386098</v>
      </c>
      <c r="CO109" s="15" t="n">
        <v>0.09045989533834382</v>
      </c>
      <c r="CP109" s="15" t="n">
        <v>0.06641735222436676</v>
      </c>
      <c r="CQ109" s="15" t="n">
        <v>0.0005113571774800692</v>
      </c>
      <c r="CR109" s="15" t="n">
        <v>0.04676445444328176</v>
      </c>
      <c r="CS109" s="15" t="n">
        <v>0.1328024797698777</v>
      </c>
      <c r="CT109" s="15" t="n">
        <v>0.1755312520282988</v>
      </c>
      <c r="CU109" s="15" t="n">
        <v>0.01428358835196716</v>
      </c>
      <c r="CV109" s="15" t="n">
        <v>5.157623339746558e-05</v>
      </c>
      <c r="CW109" s="15" t="n">
        <v>0.1131938838756705</v>
      </c>
      <c r="CX109" s="15" t="n">
        <v>0.03468663594470046</v>
      </c>
      <c r="CY109" s="15" t="n">
        <v>0.06328929438338218</v>
      </c>
      <c r="CZ109" s="15" t="n">
        <v>0.05506016115819067</v>
      </c>
      <c r="DA109" s="15" t="n">
        <v>0.02705119852043618</v>
      </c>
      <c r="DB109" s="15" t="n">
        <v>0.09144704932928675</v>
      </c>
      <c r="DC109" s="15" t="n">
        <v>0.01337150077507487</v>
      </c>
      <c r="DD109" s="15" t="n">
        <v>0.1866652882696081</v>
      </c>
      <c r="DE109" s="15" t="n">
        <v>0.3133171571515779</v>
      </c>
      <c r="DF109" s="15" t="n">
        <v>0.07473928924427985</v>
      </c>
      <c r="DG109" s="15" t="n">
        <v>0.02134562211981567</v>
      </c>
      <c r="DH109" s="15" t="n">
        <v>0.06403201001670239</v>
      </c>
      <c r="DI109" s="15" t="n">
        <v>1.283235187453852</v>
      </c>
      <c r="DJ109" s="15" t="n">
        <v>0.7280998784140653</v>
      </c>
      <c r="DK109" s="15" t="n">
        <v>0.1796880381401355</v>
      </c>
      <c r="DL109" s="15" t="n">
        <v>0.02621692084069081</v>
      </c>
      <c r="DM109" s="15" t="n">
        <v>0.1823271889400922</v>
      </c>
      <c r="DN109" s="15" t="n">
        <v>0.1931122832640181</v>
      </c>
      <c r="DO109" s="15" t="n">
        <v>0.0257926267281106</v>
      </c>
      <c r="DP109" s="15" t="n">
        <v>1.983364055299539</v>
      </c>
      <c r="DQ109" s="15" t="n">
        <v>1.983364055299539</v>
      </c>
      <c r="DR109" s="15" t="n">
        <v>2.01805069124424</v>
      </c>
      <c r="DS109" s="15" t="n">
        <v>1.11475673395106</v>
      </c>
      <c r="DT109" s="15" t="n">
        <v>0.7835622119815668</v>
      </c>
      <c r="DU109" s="15" t="n">
        <v>0.01331853605415122</v>
      </c>
      <c r="DV109" s="15" t="n">
        <v>0.0614408214599849</v>
      </c>
      <c r="DW109" s="15" t="n">
        <v>1.748562211981567</v>
      </c>
      <c r="DX109" s="15" t="n">
        <v>1.354872812957947</v>
      </c>
      <c r="DY109" s="15" t="n">
        <v>1.741311215916469</v>
      </c>
      <c r="DZ109" s="15" t="n">
        <v>0</v>
      </c>
      <c r="EA109" s="15">
        <f>SUM(C109:DZ109)</f>
        <v/>
      </c>
      <c r="EC109" s="15" t="n">
        <v>82.17797695852535</v>
      </c>
      <c r="ED109" s="15" t="n">
        <v>0</v>
      </c>
      <c r="EE109" s="15" t="n">
        <v>0.4704930875576037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0.007306483240313546</v>
      </c>
      <c r="L110" s="13" t="n">
        <v>3.14057008008418e-05</v>
      </c>
      <c r="M110" s="13" t="n">
        <v>0</v>
      </c>
      <c r="N110" s="13" t="n">
        <v>0</v>
      </c>
      <c r="O110" s="13" t="n">
        <v>0</v>
      </c>
      <c r="P110" s="13" t="n">
        <v>0.002345167740011094</v>
      </c>
      <c r="Q110" s="13" t="n">
        <v>0</v>
      </c>
      <c r="R110" s="13" t="n">
        <v>0</v>
      </c>
      <c r="S110" s="13" t="n">
        <v>0.03052309810486054</v>
      </c>
      <c r="T110" s="13" t="n">
        <v>7.150352639507996</v>
      </c>
      <c r="U110" s="13" t="n">
        <v>0.003419663967487657</v>
      </c>
      <c r="V110" s="13" t="n">
        <v>0.02466880274199641</v>
      </c>
      <c r="W110" s="13" t="n">
        <v>1.545292133548864</v>
      </c>
      <c r="X110" s="13" t="n">
        <v>1.545618482571787</v>
      </c>
      <c r="Y110" s="13" t="n">
        <v>1.52145951670358</v>
      </c>
      <c r="Z110" s="13" t="n">
        <v>1.561141058241152</v>
      </c>
      <c r="AA110" s="13" t="n">
        <v>1.492428173197646</v>
      </c>
      <c r="AB110" s="13" t="n">
        <v>1.500562574645538</v>
      </c>
      <c r="AC110" s="13" t="n">
        <v>0.1006891651790067</v>
      </c>
      <c r="AD110" s="13" t="n">
        <v>0.5019847031793697</v>
      </c>
      <c r="AE110" s="13" t="n">
        <v>0.5580824951814336</v>
      </c>
      <c r="AF110" s="13" t="n">
        <v>0.5005576121618351</v>
      </c>
      <c r="AG110" s="13" t="n">
        <v>0.5145558269326705</v>
      </c>
      <c r="AH110" s="13" t="n">
        <v>0.4688943610017919</v>
      </c>
      <c r="AI110" s="13" t="n">
        <v>0.5643368696494024</v>
      </c>
      <c r="AJ110" s="13" t="n">
        <v>0.6517127673615133</v>
      </c>
      <c r="AK110" s="13" t="n">
        <v>0.03857292541346519</v>
      </c>
      <c r="AL110" s="13" t="n">
        <v>0.000785783937749214</v>
      </c>
      <c r="AM110" s="13" t="n">
        <v>0.01082912381017611</v>
      </c>
      <c r="AN110" s="13" t="n">
        <v>0.01142032835855563</v>
      </c>
      <c r="AO110" s="13" t="n">
        <v>0.0343910722464409</v>
      </c>
      <c r="AP110" s="13" t="n">
        <v>0.03221672159102941</v>
      </c>
      <c r="AQ110" s="13" t="n">
        <v>0.03042207090496156</v>
      </c>
      <c r="AR110" s="13" t="n">
        <v>0.1807568674857523</v>
      </c>
      <c r="AS110" s="13" t="n">
        <v>1.569509061401136</v>
      </c>
      <c r="AT110" s="13" t="n">
        <v>1.521278951046742</v>
      </c>
      <c r="AU110" s="13" t="n">
        <v>0.06259760067350126</v>
      </c>
      <c r="AV110" s="13" t="n">
        <v>0.06394880984582094</v>
      </c>
      <c r="AW110" s="13" t="n">
        <v>0.06394880984582094</v>
      </c>
      <c r="AX110" s="13" t="n">
        <v>0.06394880984582094</v>
      </c>
      <c r="AY110" s="13" t="n">
        <v>0.06394880984582094</v>
      </c>
      <c r="AZ110" s="13" t="n">
        <v>0.06394880984582094</v>
      </c>
      <c r="BA110" s="13" t="n">
        <v>0.1848908364453273</v>
      </c>
      <c r="BB110" s="13" t="n">
        <v>0.08975193166598297</v>
      </c>
      <c r="BC110" s="13" t="n">
        <v>0.7810916121988319</v>
      </c>
      <c r="BD110" s="13" t="n">
        <v>0.8708962730456328</v>
      </c>
      <c r="BE110" s="13" t="n">
        <v>0.8114258919505101</v>
      </c>
      <c r="BF110" s="13" t="n">
        <v>0.8045082195285093</v>
      </c>
      <c r="BG110" s="13" t="n">
        <v>0.02167695119906175</v>
      </c>
      <c r="BH110" s="13" t="n">
        <v>0.1114883013132016</v>
      </c>
      <c r="BI110" s="13" t="n">
        <v>0.02959022053567885</v>
      </c>
      <c r="BJ110" s="13" t="n">
        <v>0.07803873412035009</v>
      </c>
      <c r="BK110" s="13" t="n">
        <v>0.1415171971187613</v>
      </c>
      <c r="BL110" s="13" t="n">
        <v>0.05410864435246641</v>
      </c>
      <c r="BM110" s="13" t="n">
        <v>0.07166347629042405</v>
      </c>
      <c r="BN110" s="13" t="n">
        <v>0.140171807656503</v>
      </c>
      <c r="BO110" s="13" t="n">
        <v>0.1629674740689258</v>
      </c>
      <c r="BP110" s="13" t="n">
        <v>0.1396133265329435</v>
      </c>
      <c r="BQ110" s="13" t="n">
        <v>0.3773316837540301</v>
      </c>
      <c r="BR110" s="13" t="n">
        <v>0.3706774729679772</v>
      </c>
      <c r="BS110" s="13" t="n">
        <v>0.021590014657925</v>
      </c>
      <c r="BT110" s="13" t="n">
        <v>0.01342772041544856</v>
      </c>
      <c r="BU110" s="13" t="n">
        <v>0.06214857090374787</v>
      </c>
      <c r="BV110" s="13" t="n">
        <v>0.03795878404105668</v>
      </c>
      <c r="BW110" s="13" t="n">
        <v>0.1073723249900932</v>
      </c>
      <c r="BX110" s="13" t="n">
        <v>0.04005586331372593</v>
      </c>
      <c r="BY110" s="13" t="n">
        <v>0.08704667782027586</v>
      </c>
      <c r="BZ110" s="13" t="n">
        <v>0.05954193475900535</v>
      </c>
      <c r="CA110" s="13" t="n">
        <v>0.09932721103119847</v>
      </c>
      <c r="CB110" s="13" t="n">
        <v>0.2609198060645582</v>
      </c>
      <c r="CC110" s="13" t="n">
        <v>0.2606188944210637</v>
      </c>
      <c r="CD110" s="13" t="n">
        <v>0.2553997369071014</v>
      </c>
      <c r="CE110" s="13" t="n">
        <v>0.2218643264983007</v>
      </c>
      <c r="CF110" s="13" t="n">
        <v>0.2181542627404847</v>
      </c>
      <c r="CG110" s="13" t="n">
        <v>0.0885352068672019</v>
      </c>
      <c r="CH110" s="13" t="n">
        <v>0.1575209628046277</v>
      </c>
      <c r="CI110" s="13" t="n">
        <v>0.03203950145677875</v>
      </c>
      <c r="CJ110" s="13" t="n">
        <v>0.01814224770368469</v>
      </c>
      <c r="CK110" s="13" t="n">
        <v>0.09593412343838006</v>
      </c>
      <c r="CL110" s="13" t="n">
        <v>0</v>
      </c>
      <c r="CM110" s="13" t="n">
        <v>0</v>
      </c>
      <c r="CN110" s="13" t="n">
        <v>0.004718370135782855</v>
      </c>
      <c r="CO110" s="13" t="n">
        <v>0.527472549495464</v>
      </c>
      <c r="CP110" s="13" t="n">
        <v>0.004583385270417436</v>
      </c>
      <c r="CQ110" s="13" t="n">
        <v>0.006098419667096775</v>
      </c>
      <c r="CR110" s="13" t="n">
        <v>1.139259717209757</v>
      </c>
      <c r="CS110" s="13" t="n">
        <v>0.7776975825630386</v>
      </c>
      <c r="CT110" s="13" t="n">
        <v>0.7583999880448064</v>
      </c>
      <c r="CU110" s="13" t="n">
        <v>1.092859852583176</v>
      </c>
      <c r="CV110" s="13" t="n">
        <v>0</v>
      </c>
      <c r="CW110" s="13" t="n">
        <v>0.08863796817049606</v>
      </c>
      <c r="CX110" s="13" t="n">
        <v>0.06710677576413307</v>
      </c>
      <c r="CY110" s="13" t="n">
        <v>0</v>
      </c>
      <c r="CZ110" s="13" t="n">
        <v>0.03244265699328037</v>
      </c>
      <c r="DA110" s="13" t="n">
        <v>0</v>
      </c>
      <c r="DB110" s="13" t="n">
        <v>0.002365340154077645</v>
      </c>
      <c r="DC110" s="13" t="n">
        <v>1.844928978044697e-05</v>
      </c>
      <c r="DD110" s="13" t="n">
        <v>0.02509538863913682</v>
      </c>
      <c r="DE110" s="13" t="n">
        <v>0</v>
      </c>
      <c r="DF110" s="13" t="n">
        <v>0.07469397400960015</v>
      </c>
      <c r="DG110" s="13" t="n">
        <v>0</v>
      </c>
      <c r="DH110" s="13" t="n">
        <v>0.007265384749592031</v>
      </c>
      <c r="DI110" s="13" t="n">
        <v>0.07499743668816833</v>
      </c>
      <c r="DJ110" s="13" t="n">
        <v>0.002306950500270614</v>
      </c>
      <c r="DK110" s="13" t="n">
        <v>0.08018664729984662</v>
      </c>
      <c r="DL110" s="13" t="n">
        <v>0.06624693100177209</v>
      </c>
      <c r="DM110" s="13" t="n">
        <v>0.2660586286177982</v>
      </c>
      <c r="DN110" s="13" t="n">
        <v>0.2671349914073334</v>
      </c>
      <c r="DO110" s="13" t="n">
        <v>0.0007894914795780362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0.001100211494230417</v>
      </c>
      <c r="DW110" s="13" t="n">
        <v>0</v>
      </c>
      <c r="DX110" s="13" t="n">
        <v>0.2295480221069112</v>
      </c>
      <c r="DY110" s="13" t="n">
        <v>0.004905413756765229</v>
      </c>
      <c r="DZ110" s="13" t="n">
        <v>0</v>
      </c>
      <c r="EA110" s="13">
        <f>SUM(C110:DZ110)</f>
        <v/>
      </c>
      <c r="EC110" s="13" t="n">
        <v>1.630299905328645</v>
      </c>
      <c r="ED110" s="13" t="n">
        <v>0</v>
      </c>
      <c r="EE110" s="13" t="n">
        <v>4.544312956451177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0.01059200730004672</v>
      </c>
      <c r="D111" s="15" t="n">
        <v>0.003895275619665693</v>
      </c>
      <c r="E111" s="15" t="n">
        <v>0.0008989216949532998</v>
      </c>
      <c r="F111" s="15" t="n">
        <v>0.0007968650965739742</v>
      </c>
      <c r="G111" s="15" t="n">
        <v>0.0007801985830452247</v>
      </c>
      <c r="H111" s="15" t="n">
        <v>0.003346848194247149</v>
      </c>
      <c r="I111" s="15" t="n">
        <v>0.0007945561827659767</v>
      </c>
      <c r="J111" s="15" t="n">
        <v>0.006835832887028321</v>
      </c>
      <c r="K111" s="15" t="n">
        <v>0.01776171422570949</v>
      </c>
      <c r="L111" s="15" t="n">
        <v>0.0002247148550108959</v>
      </c>
      <c r="M111" s="15" t="n">
        <v>0.0001182763850370604</v>
      </c>
      <c r="N111" s="15" t="n">
        <v>4.497406424865705e-05</v>
      </c>
      <c r="O111" s="15" t="n">
        <v>1.662253914306648e-05</v>
      </c>
      <c r="P111" s="15" t="n">
        <v>0.002720627941677049</v>
      </c>
      <c r="Q111" s="15" t="n">
        <v>0.002267922397588192</v>
      </c>
      <c r="R111" s="15" t="n">
        <v>0.003203849117910479</v>
      </c>
      <c r="S111" s="15" t="n">
        <v>0.03103691008916488</v>
      </c>
      <c r="T111" s="15" t="n">
        <v>1.873753393725741</v>
      </c>
      <c r="U111" s="15" t="n">
        <v>0.009380271656179674</v>
      </c>
      <c r="V111" s="15" t="n">
        <v>0.02517351273026052</v>
      </c>
      <c r="W111" s="15" t="n">
        <v>0.2606284381844342</v>
      </c>
      <c r="X111" s="15" t="n">
        <v>0.2434216815937004</v>
      </c>
      <c r="Y111" s="15" t="n">
        <v>0.3565615235520238</v>
      </c>
      <c r="Z111" s="15" t="n">
        <v>0.2445478340951047</v>
      </c>
      <c r="AA111" s="15" t="n">
        <v>0.6689107284780561</v>
      </c>
      <c r="AB111" s="15" t="n">
        <v>0.2376466313488161</v>
      </c>
      <c r="AC111" s="15" t="n">
        <v>0.009211696358608532</v>
      </c>
      <c r="AD111" s="15" t="n">
        <v>0.2234074798549502</v>
      </c>
      <c r="AE111" s="15" t="n">
        <v>0.3962362690501167</v>
      </c>
      <c r="AF111" s="15" t="n">
        <v>0.2441727471583407</v>
      </c>
      <c r="AG111" s="15" t="n">
        <v>0.3139535005403605</v>
      </c>
      <c r="AH111" s="15" t="n">
        <v>0.2669456877203158</v>
      </c>
      <c r="AI111" s="15" t="n">
        <v>0.2278948158910767</v>
      </c>
      <c r="AJ111" s="15" t="n">
        <v>0.7338819749555865</v>
      </c>
      <c r="AK111" s="15" t="n">
        <v>0.09112930688976069</v>
      </c>
      <c r="AL111" s="15" t="n">
        <v>0.02152687656909791</v>
      </c>
      <c r="AM111" s="15" t="n">
        <v>0.02321529455224994</v>
      </c>
      <c r="AN111" s="15" t="n">
        <v>0.02700185770745035</v>
      </c>
      <c r="AO111" s="15" t="n">
        <v>0.03820695370515714</v>
      </c>
      <c r="AP111" s="15" t="n">
        <v>0.06725665998570007</v>
      </c>
      <c r="AQ111" s="15" t="n">
        <v>0.04770518944205931</v>
      </c>
      <c r="AR111" s="15" t="n">
        <v>0.05384261633643579</v>
      </c>
      <c r="AS111" s="15" t="n">
        <v>0.08410103934515008</v>
      </c>
      <c r="AT111" s="15" t="n">
        <v>0.08667687912859948</v>
      </c>
      <c r="AU111" s="15" t="n">
        <v>0.07609946682706593</v>
      </c>
      <c r="AV111" s="15" t="n">
        <v>0.0328394534585824</v>
      </c>
      <c r="AW111" s="15" t="n">
        <v>0.0328394534585824</v>
      </c>
      <c r="AX111" s="15" t="n">
        <v>0.0328394534585824</v>
      </c>
      <c r="AY111" s="15" t="n">
        <v>0.0328394534585824</v>
      </c>
      <c r="AZ111" s="15" t="n">
        <v>0.0328394534585824</v>
      </c>
      <c r="BA111" s="15" t="n">
        <v>0.1171275305332308</v>
      </c>
      <c r="BB111" s="15" t="n">
        <v>0.04172068199818498</v>
      </c>
      <c r="BC111" s="15" t="n">
        <v>0.2137228181372114</v>
      </c>
      <c r="BD111" s="15" t="n">
        <v>0.2455950921207775</v>
      </c>
      <c r="BE111" s="15" t="n">
        <v>0.2124834356493037</v>
      </c>
      <c r="BF111" s="15" t="n">
        <v>0.2078292895263651</v>
      </c>
      <c r="BG111" s="15" t="n">
        <v>0.2091590238869165</v>
      </c>
      <c r="BH111" s="15" t="n">
        <v>0.208044548777347</v>
      </c>
      <c r="BI111" s="15" t="n">
        <v>0.2128416560290561</v>
      </c>
      <c r="BJ111" s="15" t="n">
        <v>0.01999263552754685</v>
      </c>
      <c r="BK111" s="15" t="n">
        <v>0.4122442961689419</v>
      </c>
      <c r="BL111" s="15" t="n">
        <v>0.04067599454323424</v>
      </c>
      <c r="BM111" s="15" t="n">
        <v>0.05112677417140903</v>
      </c>
      <c r="BN111" s="15" t="n">
        <v>0.1003547671502443</v>
      </c>
      <c r="BO111" s="15" t="n">
        <v>0.166121317986005</v>
      </c>
      <c r="BP111" s="15" t="n">
        <v>0.1020671230383964</v>
      </c>
      <c r="BQ111" s="15" t="n">
        <v>0.07289907977976672</v>
      </c>
      <c r="BR111" s="15" t="n">
        <v>0.07141458985604823</v>
      </c>
      <c r="BS111" s="15" t="n">
        <v>0.02346382949153368</v>
      </c>
      <c r="BT111" s="15" t="n">
        <v>0.01134101239155537</v>
      </c>
      <c r="BU111" s="15" t="n">
        <v>0.07033047083994765</v>
      </c>
      <c r="BV111" s="15" t="n">
        <v>0.1776698033081488</v>
      </c>
      <c r="BW111" s="15" t="n">
        <v>0.3379494386854035</v>
      </c>
      <c r="BX111" s="15" t="n">
        <v>0.1875588123364092</v>
      </c>
      <c r="BY111" s="15" t="n">
        <v>0.2555695212268317</v>
      </c>
      <c r="BZ111" s="15" t="n">
        <v>0.1359196748620209</v>
      </c>
      <c r="CA111" s="15" t="n">
        <v>0.232441292008616</v>
      </c>
      <c r="CB111" s="15" t="n">
        <v>0.1671659781258186</v>
      </c>
      <c r="CC111" s="15" t="n">
        <v>0.1604548963745784</v>
      </c>
      <c r="CD111" s="15" t="n">
        <v>0.182258285823958</v>
      </c>
      <c r="CE111" s="15" t="n">
        <v>0.174605097209239</v>
      </c>
      <c r="CF111" s="15" t="n">
        <v>0.1716784372355997</v>
      </c>
      <c r="CG111" s="15" t="n">
        <v>0.06845358925921846</v>
      </c>
      <c r="CH111" s="15" t="n">
        <v>0.05559746606107509</v>
      </c>
      <c r="CI111" s="15" t="n">
        <v>0.09572426468817898</v>
      </c>
      <c r="CJ111" s="15" t="n">
        <v>0.05712536521470882</v>
      </c>
      <c r="CK111" s="15" t="n">
        <v>0.2488759857689335</v>
      </c>
      <c r="CL111" s="15" t="n">
        <v>0.4998322721495387</v>
      </c>
      <c r="CM111" s="15" t="n">
        <v>0.07556135442233447</v>
      </c>
      <c r="CN111" s="15" t="n">
        <v>1.079453032691989</v>
      </c>
      <c r="CO111" s="15" t="n">
        <v>1.141484654249898</v>
      </c>
      <c r="CP111" s="15" t="n">
        <v>1.048594784184387</v>
      </c>
      <c r="CQ111" s="15" t="n">
        <v>0.1838088729826891</v>
      </c>
      <c r="CR111" s="15" t="n">
        <v>2.638178301689623</v>
      </c>
      <c r="CS111" s="15" t="n">
        <v>0.1857736033425967</v>
      </c>
      <c r="CT111" s="15" t="n">
        <v>0.1881291644722743</v>
      </c>
      <c r="CU111" s="15" t="n">
        <v>0.1267615252384391</v>
      </c>
      <c r="CV111" s="15" t="n">
        <v>0.01043579596342504</v>
      </c>
      <c r="CW111" s="15" t="n">
        <v>0.6369794493164759</v>
      </c>
      <c r="CX111" s="15" t="n">
        <v>0.6127361438003791</v>
      </c>
      <c r="CY111" s="15" t="n">
        <v>0.08245076652058807</v>
      </c>
      <c r="CZ111" s="15" t="n">
        <v>0.07652423541074851</v>
      </c>
      <c r="DA111" s="15" t="n">
        <v>0.02657613745828775</v>
      </c>
      <c r="DB111" s="15" t="n">
        <v>0.1411817027539922</v>
      </c>
      <c r="DC111" s="15" t="n">
        <v>0.157923993633</v>
      </c>
      <c r="DD111" s="15" t="n">
        <v>0.5974760009975305</v>
      </c>
      <c r="DE111" s="15" t="n">
        <v>2.165744904304226</v>
      </c>
      <c r="DF111" s="15" t="n">
        <v>0.2225447589180693</v>
      </c>
      <c r="DG111" s="15" t="n">
        <v>0.04565484993022433</v>
      </c>
      <c r="DH111" s="15" t="n">
        <v>0.7588670255880705</v>
      </c>
      <c r="DI111" s="15" t="n">
        <v>0.4794147825610103</v>
      </c>
      <c r="DJ111" s="15" t="n">
        <v>0.2879836902628473</v>
      </c>
      <c r="DK111" s="15" t="n">
        <v>0.5154401892766324</v>
      </c>
      <c r="DL111" s="15" t="n">
        <v>0.2671367710247281</v>
      </c>
      <c r="DM111" s="15" t="n">
        <v>0.2627156276686592</v>
      </c>
      <c r="DN111" s="15" t="n">
        <v>0.2717885121321991</v>
      </c>
      <c r="DO111" s="15" t="n">
        <v>0.02082501926641811</v>
      </c>
      <c r="DP111" s="15" t="n">
        <v>0.9058883380891879</v>
      </c>
      <c r="DQ111" s="15" t="n">
        <v>0.9058883380891879</v>
      </c>
      <c r="DR111" s="15" t="n">
        <v>0.2803367978171669</v>
      </c>
      <c r="DS111" s="15" t="n">
        <v>1.804582404706398</v>
      </c>
      <c r="DT111" s="15" t="n">
        <v>0.358030138926496</v>
      </c>
      <c r="DU111" s="15" t="n">
        <v>0.005793922306447491</v>
      </c>
      <c r="DV111" s="15" t="n">
        <v>0.1681708726580333</v>
      </c>
      <c r="DW111" s="15" t="n">
        <v>6.16100185374185</v>
      </c>
      <c r="DX111" s="15" t="n">
        <v>5.279522573468375</v>
      </c>
      <c r="DY111" s="15" t="n">
        <v>6.146197830191768</v>
      </c>
      <c r="DZ111" s="15" t="n">
        <v>0</v>
      </c>
      <c r="EA111" s="15">
        <f>SUM(C111:DZ111)</f>
        <v/>
      </c>
      <c r="EC111" s="15" t="n">
        <v>8.868254358376205</v>
      </c>
      <c r="ED111" s="15" t="n">
        <v>0</v>
      </c>
      <c r="EE111" s="15" t="n">
        <v>5.138973985128407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0.8763107067595064</v>
      </c>
      <c r="D112" s="13" t="n">
        <v>0.8494579127737932</v>
      </c>
      <c r="E112" s="13" t="n">
        <v>0.89377487774201</v>
      </c>
      <c r="F112" s="13" t="n">
        <v>0.890072312229757</v>
      </c>
      <c r="G112" s="13" t="n">
        <v>0.8714893889212962</v>
      </c>
      <c r="H112" s="13" t="n">
        <v>0.8619115761707605</v>
      </c>
      <c r="I112" s="13" t="n">
        <v>0.8876845492007054</v>
      </c>
      <c r="J112" s="13" t="n">
        <v>0.8715722944794094</v>
      </c>
      <c r="K112" s="13" t="n">
        <v>0.9383904866561439</v>
      </c>
      <c r="L112" s="13" t="n">
        <v>0.1093074201087458</v>
      </c>
      <c r="M112" s="13" t="n">
        <v>0.1362790608698923</v>
      </c>
      <c r="N112" s="13" t="n">
        <v>0.0982880372755152</v>
      </c>
      <c r="O112" s="13" t="n">
        <v>0.067226136502599</v>
      </c>
      <c r="P112" s="13" t="n">
        <v>0.2538389018016828</v>
      </c>
      <c r="Q112" s="13" t="n">
        <v>0.2251547099304818</v>
      </c>
      <c r="R112" s="13" t="n">
        <v>0.02499962167000397</v>
      </c>
      <c r="S112" s="13" t="n">
        <v>0.1375817954410072</v>
      </c>
      <c r="T112" s="13" t="n">
        <v>3.801801087344882</v>
      </c>
      <c r="U112" s="13" t="n">
        <v>2.056579251537394</v>
      </c>
      <c r="V112" s="13" t="n">
        <v>0.5975811935432399</v>
      </c>
      <c r="W112" s="13" t="n">
        <v>2.885949257379594</v>
      </c>
      <c r="X112" s="13" t="n">
        <v>2.833985323937045</v>
      </c>
      <c r="Y112" s="13" t="n">
        <v>3.241178623521496</v>
      </c>
      <c r="Z112" s="13" t="n">
        <v>2.835749279632914</v>
      </c>
      <c r="AA112" s="13" t="n">
        <v>4.308516383709645</v>
      </c>
      <c r="AB112" s="13" t="n">
        <v>2.778514690949964</v>
      </c>
      <c r="AC112" s="13" t="n">
        <v>1.796972698801021</v>
      </c>
      <c r="AD112" s="13" t="n">
        <v>3.4413056826515</v>
      </c>
      <c r="AE112" s="13" t="n">
        <v>4.007779473484479</v>
      </c>
      <c r="AF112" s="13" t="n">
        <v>3.520069315679427</v>
      </c>
      <c r="AG112" s="13" t="n">
        <v>3.723077266532526</v>
      </c>
      <c r="AH112" s="13" t="n">
        <v>3.401464917458414</v>
      </c>
      <c r="AI112" s="13" t="n">
        <v>3.448164929610421</v>
      </c>
      <c r="AJ112" s="13" t="n">
        <v>5.048562325739737</v>
      </c>
      <c r="AK112" s="13" t="n">
        <v>2.224698392073038</v>
      </c>
      <c r="AL112" s="13" t="n">
        <v>0.03030806567644138</v>
      </c>
      <c r="AM112" s="13" t="n">
        <v>0.1924631288214071</v>
      </c>
      <c r="AN112" s="13" t="n">
        <v>0.1069373679914241</v>
      </c>
      <c r="AO112" s="13" t="n">
        <v>0.159835645539577</v>
      </c>
      <c r="AP112" s="13" t="n">
        <v>0.1699519738751702</v>
      </c>
      <c r="AQ112" s="13" t="n">
        <v>0.124432804691963</v>
      </c>
      <c r="AR112" s="13" t="n">
        <v>0.2938486743197245</v>
      </c>
      <c r="AS112" s="13" t="n">
        <v>1.065724612673132</v>
      </c>
      <c r="AT112" s="13" t="n">
        <v>1.058387640359045</v>
      </c>
      <c r="AU112" s="13" t="n">
        <v>0.4035982981276383</v>
      </c>
      <c r="AV112" s="13" t="n">
        <v>0.699989406760111</v>
      </c>
      <c r="AW112" s="13" t="n">
        <v>0.699989406760111</v>
      </c>
      <c r="AX112" s="13" t="n">
        <v>0.699989406760111</v>
      </c>
      <c r="AY112" s="13" t="n">
        <v>0.699989406760111</v>
      </c>
      <c r="AZ112" s="13" t="n">
        <v>0.699989406760111</v>
      </c>
      <c r="BA112" s="13" t="n">
        <v>0.9785551297724834</v>
      </c>
      <c r="BB112" s="13" t="n">
        <v>1.473797216230988</v>
      </c>
      <c r="BC112" s="13" t="n">
        <v>0.9342523933826155</v>
      </c>
      <c r="BD112" s="13" t="n">
        <v>1.132381657835381</v>
      </c>
      <c r="BE112" s="13" t="n">
        <v>1.01485086676801</v>
      </c>
      <c r="BF112" s="13" t="n">
        <v>0.9394537180096022</v>
      </c>
      <c r="BG112" s="13" t="n">
        <v>0.401119737831283</v>
      </c>
      <c r="BH112" s="13" t="n">
        <v>0.6183193664532465</v>
      </c>
      <c r="BI112" s="13" t="n">
        <v>0.4015235490377612</v>
      </c>
      <c r="BJ112" s="13" t="n">
        <v>0.4261396229032735</v>
      </c>
      <c r="BK112" s="13" t="n">
        <v>1.804196328368405</v>
      </c>
      <c r="BL112" s="13" t="n">
        <v>0.1985056638774181</v>
      </c>
      <c r="BM112" s="13" t="n">
        <v>0.2609486489583548</v>
      </c>
      <c r="BN112" s="13" t="n">
        <v>0.271557376939878</v>
      </c>
      <c r="BO112" s="13" t="n">
        <v>0.5153689893403443</v>
      </c>
      <c r="BP112" s="13" t="n">
        <v>0.2478752120020438</v>
      </c>
      <c r="BQ112" s="13" t="n">
        <v>2.492140426512033</v>
      </c>
      <c r="BR112" s="13" t="n">
        <v>2.445347074930504</v>
      </c>
      <c r="BS112" s="13" t="n">
        <v>0.1980614316145951</v>
      </c>
      <c r="BT112" s="13" t="n">
        <v>0.1273724926930981</v>
      </c>
      <c r="BU112" s="13" t="n">
        <v>0.912454723463161</v>
      </c>
      <c r="BV112" s="13" t="n">
        <v>0.4633657988649548</v>
      </c>
      <c r="BW112" s="13" t="n">
        <v>1.128699201643751</v>
      </c>
      <c r="BX112" s="13" t="n">
        <v>0.4959424994193887</v>
      </c>
      <c r="BY112" s="13" t="n">
        <v>0.828932497099115</v>
      </c>
      <c r="BZ112" s="13" t="n">
        <v>0.8195306535954202</v>
      </c>
      <c r="CA112" s="13" t="n">
        <v>1.182436230569923</v>
      </c>
      <c r="CB112" s="13" t="n">
        <v>0.3456850407416038</v>
      </c>
      <c r="CC112" s="13" t="n">
        <v>0.2989228443245872</v>
      </c>
      <c r="CD112" s="13" t="n">
        <v>0.4875363431241314</v>
      </c>
      <c r="CE112" s="13" t="n">
        <v>3.29506816925678</v>
      </c>
      <c r="CF112" s="13" t="n">
        <v>3.207091952400816</v>
      </c>
      <c r="CG112" s="13" t="n">
        <v>0.5105155948827337</v>
      </c>
      <c r="CH112" s="13" t="n">
        <v>0.4656540001035105</v>
      </c>
      <c r="CI112" s="13" t="n">
        <v>0.49908102334134</v>
      </c>
      <c r="CJ112" s="13" t="n">
        <v>0.3337413683812732</v>
      </c>
      <c r="CK112" s="13" t="n">
        <v>1.019268027151897</v>
      </c>
      <c r="CL112" s="13" t="n">
        <v>0.0966496162873007</v>
      </c>
      <c r="CM112" s="13" t="n">
        <v>0.0792372969930373</v>
      </c>
      <c r="CN112" s="13" t="n">
        <v>0.3010586114384934</v>
      </c>
      <c r="CO112" s="13" t="n">
        <v>0.5562201995828275</v>
      </c>
      <c r="CP112" s="13" t="n">
        <v>0.3018285284589883</v>
      </c>
      <c r="CQ112" s="13" t="n">
        <v>0.3563680472929643</v>
      </c>
      <c r="CR112" s="13" t="n">
        <v>11.09141845094404</v>
      </c>
      <c r="CS112" s="13" t="n">
        <v>7.608345920505508</v>
      </c>
      <c r="CT112" s="13" t="n">
        <v>7.456584121834515</v>
      </c>
      <c r="CU112" s="13" t="n">
        <v>2.769489613227082</v>
      </c>
      <c r="CV112" s="13" t="n">
        <v>4.443377956954696</v>
      </c>
      <c r="CW112" s="13" t="n">
        <v>3.387098375026529</v>
      </c>
      <c r="CX112" s="13" t="n">
        <v>3.303653708095339</v>
      </c>
      <c r="CY112" s="13" t="n">
        <v>0.04072093788927326</v>
      </c>
      <c r="CZ112" s="13" t="n">
        <v>0.1743904179141779</v>
      </c>
      <c r="DA112" s="13" t="n">
        <v>0.03950287360035329</v>
      </c>
      <c r="DB112" s="13" t="n">
        <v>0.0446847458450302</v>
      </c>
      <c r="DC112" s="13" t="n">
        <v>0.1073778155667202</v>
      </c>
      <c r="DD112" s="13" t="n">
        <v>0.1157287425065165</v>
      </c>
      <c r="DE112" s="13" t="n">
        <v>0.1630296546368679</v>
      </c>
      <c r="DF112" s="13" t="n">
        <v>0.3538398260329698</v>
      </c>
      <c r="DG112" s="13" t="n">
        <v>0.0009259119137038506</v>
      </c>
      <c r="DH112" s="13" t="n">
        <v>0.1691533199828172</v>
      </c>
      <c r="DI112" s="13" t="n">
        <v>0.8356912746754673</v>
      </c>
      <c r="DJ112" s="13" t="n">
        <v>0.1260094499184374</v>
      </c>
      <c r="DK112" s="13" t="n">
        <v>1.074167835792797</v>
      </c>
      <c r="DL112" s="13" t="n">
        <v>0.6802701439132984</v>
      </c>
      <c r="DM112" s="13" t="n">
        <v>0.1305535798322429</v>
      </c>
      <c r="DN112" s="13" t="n">
        <v>0.1709418260775742</v>
      </c>
      <c r="DO112" s="13" t="n">
        <v>0.03333282889333862</v>
      </c>
      <c r="DP112" s="13" t="n">
        <v>1.624049496636554</v>
      </c>
      <c r="DQ112" s="13" t="n">
        <v>1.624049496636554</v>
      </c>
      <c r="DR112" s="13" t="n">
        <v>0.117590813040389</v>
      </c>
      <c r="DS112" s="13" t="n">
        <v>0.04412140536447489</v>
      </c>
      <c r="DT112" s="13" t="n">
        <v>0.1370349632281699</v>
      </c>
      <c r="DU112" s="13" t="n">
        <v>0.005477307484670309</v>
      </c>
      <c r="DV112" s="13" t="n">
        <v>0.04332136433436302</v>
      </c>
      <c r="DW112" s="13" t="n">
        <v>0.9453560638916315</v>
      </c>
      <c r="DX112" s="13" t="n">
        <v>2.974701482641572</v>
      </c>
      <c r="DY112" s="13" t="n">
        <v>0.9892816159292153</v>
      </c>
      <c r="DZ112" s="13" t="n">
        <v>0</v>
      </c>
      <c r="EA112" s="13">
        <f>SUM(C112:DZ112)</f>
        <v/>
      </c>
      <c r="EC112" s="13" t="n">
        <v>25.18850770039955</v>
      </c>
      <c r="ED112" s="13" t="n">
        <v>0</v>
      </c>
      <c r="EE112" s="13" t="n">
        <v>8.326725839938728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0.02194266450717748</v>
      </c>
      <c r="D113" s="15" t="n">
        <v>0.007604317381781038</v>
      </c>
      <c r="E113" s="15" t="n">
        <v>0.001146416978177258</v>
      </c>
      <c r="F113" s="15" t="n">
        <v>0.0009309584361365323</v>
      </c>
      <c r="G113" s="15" t="n">
        <v>0.000910672762336646</v>
      </c>
      <c r="H113" s="15" t="n">
        <v>0.006415770982367245</v>
      </c>
      <c r="I113" s="15" t="n">
        <v>0.0009282954490735114</v>
      </c>
      <c r="J113" s="15" t="n">
        <v>0.0138912370668745</v>
      </c>
      <c r="K113" s="15" t="n">
        <v>0.02686633858522745</v>
      </c>
      <c r="L113" s="15" t="n">
        <v>0.0004181645239483293</v>
      </c>
      <c r="M113" s="15" t="n">
        <v>0.0001634524596951321</v>
      </c>
      <c r="N113" s="15" t="n">
        <v>5.254407438254696e-05</v>
      </c>
      <c r="O113" s="15" t="n">
        <v>1.846978521818033e-05</v>
      </c>
      <c r="P113" s="15" t="n">
        <v>0.001373956214092869</v>
      </c>
      <c r="Q113" s="15" t="n">
        <v>0.0009020968273440465</v>
      </c>
      <c r="R113" s="15" t="n">
        <v>0.002807339449541284</v>
      </c>
      <c r="S113" s="15" t="n">
        <v>0.03834768013047734</v>
      </c>
      <c r="T113" s="15" t="n">
        <v>0.04087978070768716</v>
      </c>
      <c r="U113" s="15" t="n">
        <v>0.0002006382703909477</v>
      </c>
      <c r="V113" s="15" t="n">
        <v>0.006874012814456236</v>
      </c>
      <c r="W113" s="15" t="n">
        <v>0.1232390417188225</v>
      </c>
      <c r="X113" s="15" t="n">
        <v>0.09502137587983521</v>
      </c>
      <c r="Y113" s="15" t="n">
        <v>0.2810935630204806</v>
      </c>
      <c r="Z113" s="15" t="n">
        <v>0.09462718932443702</v>
      </c>
      <c r="AA113" s="15" t="n">
        <v>0.7917095507509131</v>
      </c>
      <c r="AB113" s="15" t="n">
        <v>0.09359969020168375</v>
      </c>
      <c r="AC113" s="15" t="n">
        <v>0.0691108845848907</v>
      </c>
      <c r="AD113" s="15" t="n">
        <v>0.1879501968973111</v>
      </c>
      <c r="AE113" s="15" t="n">
        <v>0.4603010838387598</v>
      </c>
      <c r="AF113" s="15" t="n">
        <v>0.2213391935715824</v>
      </c>
      <c r="AG113" s="15" t="n">
        <v>0.3340659356247671</v>
      </c>
      <c r="AH113" s="15" t="n">
        <v>0.2722812948422761</v>
      </c>
      <c r="AI113" s="15" t="n">
        <v>0.1857529722846105</v>
      </c>
      <c r="AJ113" s="15" t="n">
        <v>0.9985117004573952</v>
      </c>
      <c r="AK113" s="15" t="n">
        <v>0.1003340642924447</v>
      </c>
      <c r="AL113" s="15" t="n">
        <v>0.006522435635267872</v>
      </c>
      <c r="AM113" s="15" t="n">
        <v>0.06372855003419731</v>
      </c>
      <c r="AN113" s="15" t="n">
        <v>0.07552619675291028</v>
      </c>
      <c r="AO113" s="15" t="n">
        <v>0.08607853886418641</v>
      </c>
      <c r="AP113" s="15" t="n">
        <v>0.1661192554967124</v>
      </c>
      <c r="AQ113" s="15" t="n">
        <v>0.1125129322885351</v>
      </c>
      <c r="AR113" s="15" t="n">
        <v>0.0537881429416413</v>
      </c>
      <c r="AS113" s="15" t="n">
        <v>0.1684403669724771</v>
      </c>
      <c r="AT113" s="15" t="n">
        <v>0.1713007635141012</v>
      </c>
      <c r="AU113" s="15" t="n">
        <v>0.1411358553354994</v>
      </c>
      <c r="AV113" s="15" t="n">
        <v>0.0364954128440367</v>
      </c>
      <c r="AW113" s="15" t="n">
        <v>0.0364954128440367</v>
      </c>
      <c r="AX113" s="15" t="n">
        <v>0.0364954128440367</v>
      </c>
      <c r="AY113" s="15" t="n">
        <v>0.0364954128440367</v>
      </c>
      <c r="AZ113" s="15" t="n">
        <v>0.0364954128440367</v>
      </c>
      <c r="BA113" s="15" t="n">
        <v>0.1284763437491045</v>
      </c>
      <c r="BB113" s="15" t="n">
        <v>0.0814522206254859</v>
      </c>
      <c r="BC113" s="15" t="n">
        <v>0.08583313976456386</v>
      </c>
      <c r="BD113" s="15" t="n">
        <v>0.1008879834970957</v>
      </c>
      <c r="BE113" s="15" t="n">
        <v>0.06655319182820409</v>
      </c>
      <c r="BF113" s="15" t="n">
        <v>0.06293333591946777</v>
      </c>
      <c r="BG113" s="15" t="n">
        <v>0.3500911128801306</v>
      </c>
      <c r="BH113" s="15" t="n">
        <v>0.3150280471821756</v>
      </c>
      <c r="BI113" s="15" t="n">
        <v>0.3525385027151631</v>
      </c>
      <c r="BJ113" s="15" t="n">
        <v>0.02607448523917134</v>
      </c>
      <c r="BK113" s="15" t="n">
        <v>0.58345210762272</v>
      </c>
      <c r="BL113" s="15" t="n">
        <v>0.07945209768958465</v>
      </c>
      <c r="BM113" s="15" t="n">
        <v>0.09496148281777379</v>
      </c>
      <c r="BN113" s="15" t="n">
        <v>0.09828627229544075</v>
      </c>
      <c r="BO113" s="15" t="n">
        <v>0.2006540161232759</v>
      </c>
      <c r="BP113" s="15" t="n">
        <v>0.1009101312872099</v>
      </c>
      <c r="BQ113" s="15" t="n">
        <v>0.02653218665777367</v>
      </c>
      <c r="BR113" s="15" t="n">
        <v>0.02492936542600059</v>
      </c>
      <c r="BS113" s="15" t="n">
        <v>0.02936262090461732</v>
      </c>
      <c r="BT113" s="15" t="n">
        <v>0.01381459984605463</v>
      </c>
      <c r="BU113" s="15" t="n">
        <v>0.1211060633022763</v>
      </c>
      <c r="BV113" s="15" t="n">
        <v>0.1546778122644004</v>
      </c>
      <c r="BW113" s="15" t="n">
        <v>0.4053910420526655</v>
      </c>
      <c r="BX113" s="15" t="n">
        <v>0.1728889505562648</v>
      </c>
      <c r="BY113" s="15" t="n">
        <v>0.2877183656419698</v>
      </c>
      <c r="BZ113" s="15" t="n">
        <v>0.08308045943393393</v>
      </c>
      <c r="CA113" s="15" t="n">
        <v>0.2326674425856639</v>
      </c>
      <c r="CB113" s="15" t="n">
        <v>0.07459160631789939</v>
      </c>
      <c r="CC113" s="15" t="n">
        <v>0.06003899282881296</v>
      </c>
      <c r="CD113" s="15" t="n">
        <v>0.1162797656131153</v>
      </c>
      <c r="CE113" s="15" t="n">
        <v>0.1478185841153191</v>
      </c>
      <c r="CF113" s="15" t="n">
        <v>0.1463794470314108</v>
      </c>
      <c r="CG113" s="15" t="n">
        <v>0.1259632505261279</v>
      </c>
      <c r="CH113" s="15" t="n">
        <v>0.1076881899225365</v>
      </c>
      <c r="CI113" s="15" t="n">
        <v>0.2356171653656449</v>
      </c>
      <c r="CJ113" s="15" t="n">
        <v>0.1673119920199854</v>
      </c>
      <c r="CK113" s="15" t="n">
        <v>0.3225320926246917</v>
      </c>
      <c r="CL113" s="15" t="n">
        <v>0.645537176883775</v>
      </c>
      <c r="CM113" s="15" t="n">
        <v>0.09647725011459966</v>
      </c>
      <c r="CN113" s="15" t="n">
        <v>0.3886910742166262</v>
      </c>
      <c r="CO113" s="15" t="n">
        <v>0.3644013743991404</v>
      </c>
      <c r="CP113" s="15" t="n">
        <v>0.3776082378209392</v>
      </c>
      <c r="CQ113" s="15" t="n">
        <v>0.440558899530707</v>
      </c>
      <c r="CR113" s="15" t="n">
        <v>4.024104249340208</v>
      </c>
      <c r="CS113" s="15" t="n">
        <v>0.1844749760100305</v>
      </c>
      <c r="CT113" s="15" t="n">
        <v>0.2023936109885534</v>
      </c>
      <c r="CU113" s="15" t="n">
        <v>0.1699824599728896</v>
      </c>
      <c r="CV113" s="15" t="n">
        <v>0.009408024391669519</v>
      </c>
      <c r="CW113" s="15" t="n">
        <v>1.620314698776057</v>
      </c>
      <c r="CX113" s="15" t="n">
        <v>1.611412844036697</v>
      </c>
      <c r="CY113" s="15" t="n">
        <v>0.1031613214832852</v>
      </c>
      <c r="CZ113" s="15" t="n">
        <v>0.2535555506985568</v>
      </c>
      <c r="DA113" s="15" t="n">
        <v>0.07723668227165087</v>
      </c>
      <c r="DB113" s="15" t="n">
        <v>0.04462270389270871</v>
      </c>
      <c r="DC113" s="15" t="n">
        <v>0.4747712729916705</v>
      </c>
      <c r="DD113" s="15" t="n">
        <v>0.2090058077085438</v>
      </c>
      <c r="DE113" s="15" t="n">
        <v>4.328227189802377</v>
      </c>
      <c r="DF113" s="15" t="n">
        <v>0.4485414381160339</v>
      </c>
      <c r="DG113" s="15" t="n">
        <v>0.2058715596330275</v>
      </c>
      <c r="DH113" s="15" t="n">
        <v>0.5811980358712122</v>
      </c>
      <c r="DI113" s="15" t="n">
        <v>0.6680935959426949</v>
      </c>
      <c r="DJ113" s="15" t="n">
        <v>0.1925463542211688</v>
      </c>
      <c r="DK113" s="15" t="n">
        <v>0.219619906698448</v>
      </c>
      <c r="DL113" s="15" t="n">
        <v>0.4623223244448256</v>
      </c>
      <c r="DM113" s="15" t="n">
        <v>0.6017064220183487</v>
      </c>
      <c r="DN113" s="15" t="n">
        <v>0.6151863367726976</v>
      </c>
      <c r="DO113" s="15" t="n">
        <v>0.03743119266055046</v>
      </c>
      <c r="DP113" s="15" t="n">
        <v>1.940807339449541</v>
      </c>
      <c r="DQ113" s="15" t="n">
        <v>1.940807339449541</v>
      </c>
      <c r="DR113" s="15" t="n">
        <v>0.1983853211009175</v>
      </c>
      <c r="DS113" s="15" t="n">
        <v>0.5010904177024776</v>
      </c>
      <c r="DT113" s="15" t="n">
        <v>0.2582752293577982</v>
      </c>
      <c r="DU113" s="15" t="n">
        <v>0.298579279416786</v>
      </c>
      <c r="DV113" s="15" t="n">
        <v>0.2431197801913622</v>
      </c>
      <c r="DW113" s="15" t="n">
        <v>0.4342018348623853</v>
      </c>
      <c r="DX113" s="15" t="n">
        <v>1.150964777857312</v>
      </c>
      <c r="DY113" s="15" t="n">
        <v>0.4497824077237546</v>
      </c>
      <c r="DZ113" s="15" t="n">
        <v>0</v>
      </c>
      <c r="EA113" s="15">
        <f>SUM(C113:DZ113)</f>
        <v/>
      </c>
      <c r="EC113" s="15" t="n">
        <v>2.186917431192661</v>
      </c>
      <c r="ED113" s="15" t="n">
        <v>0</v>
      </c>
      <c r="EE113" s="15" t="n">
        <v>0.3967706422018349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0.0202094857295417</v>
      </c>
      <c r="D114" s="13" t="n">
        <v>0.007897112315059938</v>
      </c>
      <c r="E114" s="13" t="n">
        <v>0.002408146889803576</v>
      </c>
      <c r="F114" s="13" t="n">
        <v>0.002219731242255308</v>
      </c>
      <c r="G114" s="13" t="n">
        <v>0.002183502031672525</v>
      </c>
      <c r="H114" s="13" t="n">
        <v>0.00689176213256253</v>
      </c>
      <c r="I114" s="13" t="n">
        <v>0.002214975279005719</v>
      </c>
      <c r="J114" s="13" t="n">
        <v>0.01330628205161813</v>
      </c>
      <c r="K114" s="13" t="n">
        <v>0.01558668355389189</v>
      </c>
      <c r="L114" s="13" t="n">
        <v>0.0009299590521001699</v>
      </c>
      <c r="M114" s="13" t="n">
        <v>0.000787032730660431</v>
      </c>
      <c r="N114" s="13" t="n">
        <v>0.0006509266166428848</v>
      </c>
      <c r="O114" s="13" t="n">
        <v>0.0005900716206603796</v>
      </c>
      <c r="P114" s="13" t="n">
        <v>0.002554694120908465</v>
      </c>
      <c r="Q114" s="13" t="n">
        <v>0.002168185835727735</v>
      </c>
      <c r="R114" s="13" t="n">
        <v>0.007242111465107144</v>
      </c>
      <c r="S114" s="13" t="n">
        <v>0.02625752092996898</v>
      </c>
      <c r="T114" s="13" t="n">
        <v>0.2091764096740379</v>
      </c>
      <c r="U114" s="13" t="n">
        <v>0.0447112205913821</v>
      </c>
      <c r="V114" s="13" t="n">
        <v>0.01702129055355958</v>
      </c>
      <c r="W114" s="13" t="n">
        <v>0.231031298637822</v>
      </c>
      <c r="X114" s="13" t="n">
        <v>0.2178113518207</v>
      </c>
      <c r="Y114" s="13" t="n">
        <v>0.3063797410162531</v>
      </c>
      <c r="Z114" s="13" t="n">
        <v>0.2185496574574734</v>
      </c>
      <c r="AA114" s="13" t="n">
        <v>0.5493650539188795</v>
      </c>
      <c r="AB114" s="13" t="n">
        <v>0.2129220535251947</v>
      </c>
      <c r="AC114" s="13" t="n">
        <v>0.02596090115335247</v>
      </c>
      <c r="AD114" s="13" t="n">
        <v>0.2233102812978682</v>
      </c>
      <c r="AE114" s="13" t="n">
        <v>0.3573187773408467</v>
      </c>
      <c r="AF114" s="13" t="n">
        <v>0.2401908822008073</v>
      </c>
      <c r="AG114" s="13" t="n">
        <v>0.2934041377672044</v>
      </c>
      <c r="AH114" s="13" t="n">
        <v>0.253052452988242</v>
      </c>
      <c r="AI114" s="13" t="n">
        <v>0.2267468667253503</v>
      </c>
      <c r="AJ114" s="13" t="n">
        <v>0.6166519425301801</v>
      </c>
      <c r="AK114" s="13" t="n">
        <v>0.08048251208697713</v>
      </c>
      <c r="AL114" s="13" t="n">
        <v>0.0205228735112062</v>
      </c>
      <c r="AM114" s="13" t="n">
        <v>0.01785460212311231</v>
      </c>
      <c r="AN114" s="13" t="n">
        <v>0.02195427905068397</v>
      </c>
      <c r="AO114" s="13" t="n">
        <v>0.03159692756864522</v>
      </c>
      <c r="AP114" s="13" t="n">
        <v>0.04783417178304716</v>
      </c>
      <c r="AQ114" s="13" t="n">
        <v>0.02791510404091925</v>
      </c>
      <c r="AR114" s="13" t="n">
        <v>0.02334511072183874</v>
      </c>
      <c r="AS114" s="13" t="n">
        <v>0.06239357569938463</v>
      </c>
      <c r="AT114" s="13" t="n">
        <v>0.06504817627521919</v>
      </c>
      <c r="AU114" s="13" t="n">
        <v>0.05670665074924796</v>
      </c>
      <c r="AV114" s="13" t="n">
        <v>0.0211692488980055</v>
      </c>
      <c r="AW114" s="13" t="n">
        <v>0.0211692488980055</v>
      </c>
      <c r="AX114" s="13" t="n">
        <v>0.0211692488980055</v>
      </c>
      <c r="AY114" s="13" t="n">
        <v>0.0211692488980055</v>
      </c>
      <c r="AZ114" s="13" t="n">
        <v>0.0211692488980055</v>
      </c>
      <c r="BA114" s="13" t="n">
        <v>0.07198515853518352</v>
      </c>
      <c r="BB114" s="13" t="n">
        <v>0.04796165335102521</v>
      </c>
      <c r="BC114" s="13" t="n">
        <v>0.118464026811619</v>
      </c>
      <c r="BD114" s="13" t="n">
        <v>0.1247550316290305</v>
      </c>
      <c r="BE114" s="13" t="n">
        <v>0.1019526331171398</v>
      </c>
      <c r="BF114" s="13" t="n">
        <v>0.0981106000295815</v>
      </c>
      <c r="BG114" s="13" t="n">
        <v>0.1018517858976334</v>
      </c>
      <c r="BH114" s="13" t="n">
        <v>0.108037748899328</v>
      </c>
      <c r="BI114" s="13" t="n">
        <v>0.1032537145112312</v>
      </c>
      <c r="BJ114" s="13" t="n">
        <v>0.03328125253203149</v>
      </c>
      <c r="BK114" s="13" t="n">
        <v>0.3825141731986235</v>
      </c>
      <c r="BL114" s="13" t="n">
        <v>0.07606529915706997</v>
      </c>
      <c r="BM114" s="13" t="n">
        <v>0.08389848166861488</v>
      </c>
      <c r="BN114" s="13" t="n">
        <v>0.06026098277997206</v>
      </c>
      <c r="BO114" s="13" t="n">
        <v>0.1114817953189964</v>
      </c>
      <c r="BP114" s="13" t="n">
        <v>0.06071415157341165</v>
      </c>
      <c r="BQ114" s="13" t="n">
        <v>0.1244156749696893</v>
      </c>
      <c r="BR114" s="13" t="n">
        <v>0.1248956191845185</v>
      </c>
      <c r="BS114" s="13" t="n">
        <v>0.04093343119474575</v>
      </c>
      <c r="BT114" s="13" t="n">
        <v>0.0318229300526468</v>
      </c>
      <c r="BU114" s="13" t="n">
        <v>0.1348510676035458</v>
      </c>
      <c r="BV114" s="13" t="n">
        <v>0.09681961635448944</v>
      </c>
      <c r="BW114" s="13" t="n">
        <v>0.2245902611630936</v>
      </c>
      <c r="BX114" s="13" t="n">
        <v>0.1032794009946967</v>
      </c>
      <c r="BY114" s="13" t="n">
        <v>0.1697447378097435</v>
      </c>
      <c r="BZ114" s="13" t="n">
        <v>0.0949132915729803</v>
      </c>
      <c r="CA114" s="13" t="n">
        <v>0.1725281690179442</v>
      </c>
      <c r="CB114" s="13" t="n">
        <v>0.2121206468957754</v>
      </c>
      <c r="CC114" s="13" t="n">
        <v>0.2088712604385896</v>
      </c>
      <c r="CD114" s="13" t="n">
        <v>0.2174153117943977</v>
      </c>
      <c r="CE114" s="13" t="n">
        <v>0.0802717380527654</v>
      </c>
      <c r="CF114" s="13" t="n">
        <v>0.0806702371029419</v>
      </c>
      <c r="CG114" s="13" t="n">
        <v>0.06971973415022135</v>
      </c>
      <c r="CH114" s="13" t="n">
        <v>0.05895701383667153</v>
      </c>
      <c r="CI114" s="13" t="n">
        <v>0.132665918455208</v>
      </c>
      <c r="CJ114" s="13" t="n">
        <v>0.09973751097463279</v>
      </c>
      <c r="CK114" s="13" t="n">
        <v>0.2074077690402751</v>
      </c>
      <c r="CL114" s="13" t="n">
        <v>0.1774188738425919</v>
      </c>
      <c r="CM114" s="13" t="n">
        <v>0.08137743865282601</v>
      </c>
      <c r="CN114" s="13" t="n">
        <v>0.8778573130964328</v>
      </c>
      <c r="CO114" s="13" t="n">
        <v>0.8320969883621194</v>
      </c>
      <c r="CP114" s="13" t="n">
        <v>0.8527999588425433</v>
      </c>
      <c r="CQ114" s="13" t="n">
        <v>0.2684445967702784</v>
      </c>
      <c r="CR114" s="13" t="n">
        <v>2.083404734517123</v>
      </c>
      <c r="CS114" s="13" t="n">
        <v>0.1500277256320938</v>
      </c>
      <c r="CT114" s="13" t="n">
        <v>0.1734688133843528</v>
      </c>
      <c r="CU114" s="13" t="n">
        <v>0.02752360227509868</v>
      </c>
      <c r="CV114" s="13" t="n">
        <v>0.05909282783026634</v>
      </c>
      <c r="CW114" s="13" t="n">
        <v>0.2303188159676379</v>
      </c>
      <c r="CX114" s="13" t="n">
        <v>0.1487418277833544</v>
      </c>
      <c r="CY114" s="13" t="n">
        <v>0.03861897176275476</v>
      </c>
      <c r="CZ114" s="13" t="n">
        <v>0.05009442878704318</v>
      </c>
      <c r="DA114" s="13" t="n">
        <v>0.07820899455485567</v>
      </c>
      <c r="DB114" s="13" t="n">
        <v>0.1118041350424866</v>
      </c>
      <c r="DC114" s="13" t="n">
        <v>0.07190507506728148</v>
      </c>
      <c r="DD114" s="13" t="n">
        <v>0.385519822354468</v>
      </c>
      <c r="DE114" s="13" t="n">
        <v>0.8161513884748377</v>
      </c>
      <c r="DF114" s="13" t="n">
        <v>0.1332631613174243</v>
      </c>
      <c r="DG114" s="13" t="n">
        <v>0.03453930083358792</v>
      </c>
      <c r="DH114" s="13" t="n">
        <v>0.2802574682879856</v>
      </c>
      <c r="DI114" s="13" t="n">
        <v>0.5619408734075265</v>
      </c>
      <c r="DJ114" s="13" t="n">
        <v>0.2510257677022179</v>
      </c>
      <c r="DK114" s="13" t="n">
        <v>0.226342487167222</v>
      </c>
      <c r="DL114" s="13" t="n">
        <v>0.2421257312820009</v>
      </c>
      <c r="DM114" s="13" t="n">
        <v>0.1091887574739231</v>
      </c>
      <c r="DN114" s="13" t="n">
        <v>0.1208069770889535</v>
      </c>
      <c r="DO114" s="13" t="n">
        <v>0.03063970235237638</v>
      </c>
      <c r="DP114" s="13" t="n">
        <v>1.665128551477327</v>
      </c>
      <c r="DQ114" s="13" t="n">
        <v>1.665128551477327</v>
      </c>
      <c r="DR114" s="13" t="n">
        <v>0.1849523851088901</v>
      </c>
      <c r="DS114" s="13" t="n">
        <v>0.3069499684484079</v>
      </c>
      <c r="DT114" s="13" t="n">
        <v>0.2551451577706978</v>
      </c>
      <c r="DU114" s="13" t="n">
        <v>0.006720413215030923</v>
      </c>
      <c r="DV114" s="13" t="n">
        <v>0.1611941369058542</v>
      </c>
      <c r="DW114" s="13" t="n">
        <v>4.298471697289748</v>
      </c>
      <c r="DX114" s="13" t="n">
        <v>3.731540423802705</v>
      </c>
      <c r="DY114" s="13" t="n">
        <v>4.289193950465521</v>
      </c>
      <c r="DZ114" s="13" t="n">
        <v>0</v>
      </c>
      <c r="EA114" s="13">
        <f>SUM(C114:DZ114)</f>
        <v/>
      </c>
      <c r="EC114" s="13" t="n">
        <v>6.273339785274735</v>
      </c>
      <c r="ED114" s="13" t="n">
        <v>0</v>
      </c>
      <c r="EE114" s="13" t="n">
        <v>3.925224414088072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0.100264783022375</v>
      </c>
      <c r="D115" s="15" t="n">
        <v>0.03258064464094226</v>
      </c>
      <c r="E115" s="15" t="n">
        <v>0.001862900132832552</v>
      </c>
      <c r="F115" s="15" t="n">
        <v>0.0008597546542305309</v>
      </c>
      <c r="G115" s="15" t="n">
        <v>0.0008413966654664664</v>
      </c>
      <c r="H115" s="15" t="n">
        <v>0.02690778938155567</v>
      </c>
      <c r="I115" s="15" t="n">
        <v>0.0008572794308255281</v>
      </c>
      <c r="J115" s="15" t="n">
        <v>0.06221462507644444</v>
      </c>
      <c r="K115" s="15" t="n">
        <v>0.00392531452891103</v>
      </c>
      <c r="L115" s="15" t="n">
        <v>0.00152689085888507</v>
      </c>
      <c r="M115" s="15" t="n">
        <v>0.0004070664123933591</v>
      </c>
      <c r="N115" s="15" t="n">
        <v>4.852437252049585e-05</v>
      </c>
      <c r="O115" s="15" t="n">
        <v>1.749578070775763e-05</v>
      </c>
      <c r="P115" s="15" t="n">
        <v>0.001617696884525947</v>
      </c>
      <c r="Q115" s="15" t="n">
        <v>0.001640020020532859</v>
      </c>
      <c r="R115" s="15" t="n">
        <v>0.0008641912327369456</v>
      </c>
      <c r="S115" s="15" t="n">
        <v>0.0090578472085583</v>
      </c>
      <c r="T115" s="15" t="n">
        <v>0.1883665188041419</v>
      </c>
      <c r="U115" s="15" t="n">
        <v>0.0002287162779560918</v>
      </c>
      <c r="V115" s="15" t="n">
        <v>0.008327532712875396</v>
      </c>
      <c r="W115" s="15" t="n">
        <v>0.006138105203843666</v>
      </c>
      <c r="X115" s="15" t="n">
        <v>0.003171830492168236</v>
      </c>
      <c r="Y115" s="15" t="n">
        <v>0.02675713034982447</v>
      </c>
      <c r="Z115" s="15" t="n">
        <v>0.002136687926267659</v>
      </c>
      <c r="AA115" s="15" t="n">
        <v>0.08646628438958057</v>
      </c>
      <c r="AB115" s="15" t="n">
        <v>0.004147711199035845</v>
      </c>
      <c r="AC115" s="15" t="n">
        <v>0.001595263683637788</v>
      </c>
      <c r="AD115" s="15" t="n">
        <v>0.1068753909280213</v>
      </c>
      <c r="AE115" s="15" t="n">
        <v>0.1347747958883519</v>
      </c>
      <c r="AF115" s="15" t="n">
        <v>0.112161495896888</v>
      </c>
      <c r="AG115" s="15" t="n">
        <v>0.1221134426105582</v>
      </c>
      <c r="AH115" s="15" t="n">
        <v>0.1090244913420305</v>
      </c>
      <c r="AI115" s="15" t="n">
        <v>0.1040449553212821</v>
      </c>
      <c r="AJ115" s="15" t="n">
        <v>0.1860631400355626</v>
      </c>
      <c r="AK115" s="15" t="n">
        <v>0.01288765696366321</v>
      </c>
      <c r="AL115" s="15" t="n">
        <v>2.587927192569632e-06</v>
      </c>
      <c r="AM115" s="15" t="n">
        <v>0.007641557287503544</v>
      </c>
      <c r="AN115" s="15" t="n">
        <v>0.008464248518891368</v>
      </c>
      <c r="AO115" s="15" t="n">
        <v>0.01128405773126183</v>
      </c>
      <c r="AP115" s="15" t="n">
        <v>0.008798390034035548</v>
      </c>
      <c r="AQ115" s="15" t="n">
        <v>0.0009288228709146824</v>
      </c>
      <c r="AR115" s="15" t="n">
        <v>0.00386982438985873</v>
      </c>
      <c r="AS115" s="15" t="n">
        <v>0.003456764930947783</v>
      </c>
      <c r="AT115" s="15" t="n">
        <v>0.004440746577809417</v>
      </c>
      <c r="AU115" s="15" t="n">
        <v>0.02141100116716115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0.01475922928281639</v>
      </c>
      <c r="BB115" s="15" t="n">
        <v>0.01300508762889145</v>
      </c>
      <c r="BC115" s="15" t="n">
        <v>0.2140182125114179</v>
      </c>
      <c r="BD115" s="15" t="n">
        <v>0.08956794976656295</v>
      </c>
      <c r="BE115" s="15" t="n">
        <v>0.0852653828634713</v>
      </c>
      <c r="BF115" s="15" t="n">
        <v>0.08174367209045275</v>
      </c>
      <c r="BG115" s="15" t="n">
        <v>0.1026341740868187</v>
      </c>
      <c r="BH115" s="15" t="n">
        <v>0.1031620178389956</v>
      </c>
      <c r="BI115" s="15" t="n">
        <v>0.1013300410517199</v>
      </c>
      <c r="BJ115" s="15" t="n">
        <v>0.006903925381315834</v>
      </c>
      <c r="BK115" s="15" t="n">
        <v>0.2992816733282369</v>
      </c>
      <c r="BL115" s="15" t="n">
        <v>0.01178143964561341</v>
      </c>
      <c r="BM115" s="15" t="n">
        <v>0.01320493021899938</v>
      </c>
      <c r="BN115" s="15" t="n">
        <v>0.0004802128629881854</v>
      </c>
      <c r="BO115" s="15" t="n">
        <v>0.01232012214180127</v>
      </c>
      <c r="BP115" s="15" t="n">
        <v>0.001158827614711056</v>
      </c>
      <c r="BQ115" s="15" t="n">
        <v>0.02593014448561361</v>
      </c>
      <c r="BR115" s="15" t="n">
        <v>0.02522585860895024</v>
      </c>
      <c r="BS115" s="15" t="n">
        <v>0.04442262680783304</v>
      </c>
      <c r="BT115" s="15" t="n">
        <v>0.04327923691890217</v>
      </c>
      <c r="BU115" s="15" t="n">
        <v>0.03502261785432612</v>
      </c>
      <c r="BV115" s="15" t="n">
        <v>0.001576434220443569</v>
      </c>
      <c r="BW115" s="15" t="n">
        <v>0.03180653442255944</v>
      </c>
      <c r="BX115" s="15" t="n">
        <v>0.002934313874225274</v>
      </c>
      <c r="BY115" s="15" t="n">
        <v>0.02199907717661485</v>
      </c>
      <c r="BZ115" s="15" t="n">
        <v>0.007355972037278484</v>
      </c>
      <c r="CA115" s="15" t="n">
        <v>0.02083980493232619</v>
      </c>
      <c r="CB115" s="15" t="n">
        <v>0.06938896370626731</v>
      </c>
      <c r="CC115" s="15" t="n">
        <v>0.06670927356588946</v>
      </c>
      <c r="CD115" s="15" t="n">
        <v>0.09247067483219748</v>
      </c>
      <c r="CE115" s="15" t="n">
        <v>0.3127416292091513</v>
      </c>
      <c r="CF115" s="15" t="n">
        <v>0.3037677364711165</v>
      </c>
      <c r="CG115" s="15" t="n">
        <v>0.01855207490210246</v>
      </c>
      <c r="CH115" s="15" t="n">
        <v>0.00711654066320502</v>
      </c>
      <c r="CI115" s="15" t="n">
        <v>0.01262549455020673</v>
      </c>
      <c r="CJ115" s="15" t="n">
        <v>0.01391108951001231</v>
      </c>
      <c r="CK115" s="15" t="n">
        <v>0.1036732833956937</v>
      </c>
      <c r="CL115" s="15" t="n">
        <v>0.2878437591252633</v>
      </c>
      <c r="CM115" s="15" t="n">
        <v>0.3931802766945603</v>
      </c>
      <c r="CN115" s="15" t="n">
        <v>1.412265054916133e-06</v>
      </c>
      <c r="CO115" s="15" t="n">
        <v>0.01373474217765056</v>
      </c>
      <c r="CP115" s="15" t="n">
        <v>0.0001401384635408853</v>
      </c>
      <c r="CQ115" s="15" t="n">
        <v>0.1344731469046749</v>
      </c>
      <c r="CR115" s="15" t="n">
        <v>0.4868552574036058</v>
      </c>
      <c r="CS115" s="15" t="n">
        <v>0.009674189466841945</v>
      </c>
      <c r="CT115" s="15" t="n">
        <v>0.2155439121067667</v>
      </c>
      <c r="CU115" s="15" t="n">
        <v>0.0164872512970431</v>
      </c>
      <c r="CV115" s="15" t="n">
        <v>0.8436671685062823</v>
      </c>
      <c r="CW115" s="15" t="n">
        <v>0.3906976077013204</v>
      </c>
      <c r="CX115" s="15" t="n">
        <v>0.02506154574937142</v>
      </c>
      <c r="CY115" s="15" t="n">
        <v>0.4266272008363802</v>
      </c>
      <c r="CZ115" s="15" t="n">
        <v>0.02311030863972598</v>
      </c>
      <c r="DA115" s="15" t="n">
        <v>0.1250691631490748</v>
      </c>
      <c r="DB115" s="15" t="n">
        <v>0.6732293674079011</v>
      </c>
      <c r="DC115" s="15" t="n">
        <v>0.04677439636942461</v>
      </c>
      <c r="DD115" s="15" t="n">
        <v>0.1433299791507143</v>
      </c>
      <c r="DE115" s="15" t="n">
        <v>2.771498166087305</v>
      </c>
      <c r="DF115" s="15" t="n">
        <v>0.2965242324467398</v>
      </c>
      <c r="DG115" s="15" t="n">
        <v>0.05357985642969063</v>
      </c>
      <c r="DH115" s="15" t="n">
        <v>1.471660422893313</v>
      </c>
      <c r="DI115" s="15" t="n">
        <v>2.890877600260284</v>
      </c>
      <c r="DJ115" s="15" t="n">
        <v>0.2387919889162078</v>
      </c>
      <c r="DK115" s="15" t="n">
        <v>0.8093577132977471</v>
      </c>
      <c r="DL115" s="15" t="n">
        <v>0.06049128638765618</v>
      </c>
      <c r="DM115" s="15" t="n">
        <v>1.17702845898772</v>
      </c>
      <c r="DN115" s="15" t="n">
        <v>1.206042389540429</v>
      </c>
      <c r="DO115" s="15" t="n">
        <v>0.003456764930947783</v>
      </c>
      <c r="DP115" s="15" t="n">
        <v>9.169933170571731</v>
      </c>
      <c r="DQ115" s="15" t="n">
        <v>9.169933170571731</v>
      </c>
      <c r="DR115" s="15" t="n">
        <v>1.673074226578727</v>
      </c>
      <c r="DS115" s="15" t="n">
        <v>0.4642253529739692</v>
      </c>
      <c r="DT115" s="15" t="n">
        <v>4.203426156032504</v>
      </c>
      <c r="DU115" s="15" t="n">
        <v>3.681504142479459</v>
      </c>
      <c r="DV115" s="15" t="n">
        <v>0.3121527422233937</v>
      </c>
      <c r="DW115" s="15" t="n">
        <v>7.814017126407461</v>
      </c>
      <c r="DX115" s="15" t="n">
        <v>6.112049577970019</v>
      </c>
      <c r="DY115" s="15" t="n">
        <v>7.782854613403948</v>
      </c>
      <c r="DZ115" s="15" t="n">
        <v>0</v>
      </c>
      <c r="EA115" s="15">
        <f>SUM(C115:DZ115)</f>
        <v/>
      </c>
      <c r="EC115" s="15" t="n">
        <v>196.3779515359108</v>
      </c>
      <c r="ED115" s="15" t="n">
        <v>0</v>
      </c>
      <c r="EE115" s="15" t="n">
        <v>4.476510585577378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0.005742386593554102</v>
      </c>
      <c r="D116" s="13" t="n">
        <v>0.001834433773936596</v>
      </c>
      <c r="E116" s="13" t="n">
        <v>5.772412813826136e-05</v>
      </c>
      <c r="F116" s="13" t="n">
        <v>0</v>
      </c>
      <c r="G116" s="13" t="n">
        <v>0</v>
      </c>
      <c r="H116" s="13" t="n">
        <v>0.001506007702068742</v>
      </c>
      <c r="I116" s="13" t="n">
        <v>0</v>
      </c>
      <c r="J116" s="13" t="n">
        <v>0.003544840809538661</v>
      </c>
      <c r="K116" s="13" t="n">
        <v>0.001145897721074468</v>
      </c>
      <c r="L116" s="13" t="n">
        <v>7.668260956118263e-05</v>
      </c>
      <c r="M116" s="13" t="n">
        <v>1.821550466223204e-05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0.003109143925624879</v>
      </c>
      <c r="T116" s="13" t="n">
        <v>0.0002199050615938389</v>
      </c>
      <c r="U116" s="13" t="n">
        <v>1.963292483162704e-05</v>
      </c>
      <c r="V116" s="13" t="n">
        <v>0.0003086449764637348</v>
      </c>
      <c r="W116" s="13" t="n">
        <v>0.00131801156967714</v>
      </c>
      <c r="X116" s="13" t="n">
        <v>0</v>
      </c>
      <c r="Y116" s="13" t="n">
        <v>0.008353157744860744</v>
      </c>
      <c r="Z116" s="13" t="n">
        <v>0</v>
      </c>
      <c r="AA116" s="13" t="n">
        <v>0.03149467973371845</v>
      </c>
      <c r="AB116" s="13" t="n">
        <v>0</v>
      </c>
      <c r="AC116" s="13" t="n">
        <v>0</v>
      </c>
      <c r="AD116" s="13" t="n">
        <v>0.001231853040620773</v>
      </c>
      <c r="AE116" s="13" t="n">
        <v>0.01377386484805087</v>
      </c>
      <c r="AF116" s="13" t="n">
        <v>0.002659275416582302</v>
      </c>
      <c r="AG116" s="13" t="n">
        <v>0.007925018126986674</v>
      </c>
      <c r="AH116" s="13" t="n">
        <v>0.005781699296911252</v>
      </c>
      <c r="AI116" s="13" t="n">
        <v>0.001271875703112426</v>
      </c>
      <c r="AJ116" s="13" t="n">
        <v>0.03852027027225062</v>
      </c>
      <c r="AK116" s="13" t="n">
        <v>0.003120075884357074</v>
      </c>
      <c r="AL116" s="13" t="n">
        <v>0</v>
      </c>
      <c r="AM116" s="13" t="n">
        <v>0.0002813742377493292</v>
      </c>
      <c r="AN116" s="13" t="n">
        <v>1.313181799999469e-05</v>
      </c>
      <c r="AO116" s="13" t="n">
        <v>0.002357097501846875</v>
      </c>
      <c r="AP116" s="13" t="n">
        <v>0.00261970687780892</v>
      </c>
      <c r="AQ116" s="13" t="n">
        <v>0.0002129547804709532</v>
      </c>
      <c r="AR116" s="13" t="n">
        <v>0.001348711464531007</v>
      </c>
      <c r="AS116" s="13" t="n">
        <v>0</v>
      </c>
      <c r="AT116" s="13" t="n">
        <v>0.0003000220131801214</v>
      </c>
      <c r="AU116" s="13" t="n">
        <v>0.004279534055855858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0.006192882911129698</v>
      </c>
      <c r="BB116" s="13" t="n">
        <v>0.001389285515023119</v>
      </c>
      <c r="BC116" s="13" t="n">
        <v>0.1130561289710006</v>
      </c>
      <c r="BD116" s="13" t="n">
        <v>0.1175933877829137</v>
      </c>
      <c r="BE116" s="13" t="n">
        <v>0.1080152950898299</v>
      </c>
      <c r="BF116" s="13" t="n">
        <v>0.1085581406482323</v>
      </c>
      <c r="BG116" s="13" t="n">
        <v>0.001075026282470721</v>
      </c>
      <c r="BH116" s="13" t="n">
        <v>0.009227137269808703</v>
      </c>
      <c r="BI116" s="13" t="n">
        <v>0.00172902325252165</v>
      </c>
      <c r="BJ116" s="13" t="n">
        <v>0.002618941738740295</v>
      </c>
      <c r="BK116" s="13" t="n">
        <v>0.0232725657903811</v>
      </c>
      <c r="BL116" s="13" t="n">
        <v>0.0005211051684623096</v>
      </c>
      <c r="BM116" s="13" t="n">
        <v>0.001226527381199789</v>
      </c>
      <c r="BN116" s="13" t="n">
        <v>0</v>
      </c>
      <c r="BO116" s="13" t="n">
        <v>0.004501766398111529</v>
      </c>
      <c r="BP116" s="13" t="n">
        <v>0.0004575132416035502</v>
      </c>
      <c r="BQ116" s="13" t="n">
        <v>3.819985457629018e-06</v>
      </c>
      <c r="BR116" s="13" t="n">
        <v>7.206351938871987e-06</v>
      </c>
      <c r="BS116" s="13" t="n">
        <v>0.0007044164289064553</v>
      </c>
      <c r="BT116" s="13" t="n">
        <v>5.866458545860059e-06</v>
      </c>
      <c r="BU116" s="13" t="n">
        <v>0.002164793058168184</v>
      </c>
      <c r="BV116" s="13" t="n">
        <v>2.994682364667305e-05</v>
      </c>
      <c r="BW116" s="13" t="n">
        <v>0.01136613983906646</v>
      </c>
      <c r="BX116" s="13" t="n">
        <v>0.0006831533516301267</v>
      </c>
      <c r="BY116" s="13" t="n">
        <v>0.006529205557614999</v>
      </c>
      <c r="BZ116" s="13" t="n">
        <v>0.0001733483851809271</v>
      </c>
      <c r="CA116" s="13" t="n">
        <v>0.006757341709635242</v>
      </c>
      <c r="CB116" s="13" t="n">
        <v>0.0006563177144090313</v>
      </c>
      <c r="CC116" s="13" t="n">
        <v>4.262601885402293e-05</v>
      </c>
      <c r="CD116" s="13" t="n">
        <v>0.004533446668964449</v>
      </c>
      <c r="CE116" s="13" t="n">
        <v>0</v>
      </c>
      <c r="CF116" s="13" t="n">
        <v>4.634933455727021e-05</v>
      </c>
      <c r="CG116" s="13" t="n">
        <v>0.001678927540167308</v>
      </c>
      <c r="CH116" s="13" t="n">
        <v>0.0001760960832411066</v>
      </c>
      <c r="CI116" s="13" t="n">
        <v>0.004496168582030453</v>
      </c>
      <c r="CJ116" s="13" t="n">
        <v>0.001615626202533383</v>
      </c>
      <c r="CK116" s="13" t="n">
        <v>0.02390103294450067</v>
      </c>
      <c r="CL116" s="13" t="n">
        <v>0.09641233177491439</v>
      </c>
      <c r="CM116" s="13" t="n">
        <v>0.02723012378490001</v>
      </c>
      <c r="CN116" s="13" t="n">
        <v>0</v>
      </c>
      <c r="CO116" s="13" t="n">
        <v>0</v>
      </c>
      <c r="CP116" s="13" t="n">
        <v>7.428579566266075e-06</v>
      </c>
      <c r="CQ116" s="13" t="n">
        <v>0.0002148893788145593</v>
      </c>
      <c r="CR116" s="13" t="n">
        <v>0.1781824900098717</v>
      </c>
      <c r="CS116" s="13" t="n">
        <v>0.001046210292699105</v>
      </c>
      <c r="CT116" s="13" t="n">
        <v>0.01205743846461416</v>
      </c>
      <c r="CU116" s="13" t="n">
        <v>0.0007937747453496504</v>
      </c>
      <c r="CV116" s="13" t="n">
        <v>1.377093099832037e-05</v>
      </c>
      <c r="CW116" s="13" t="n">
        <v>0.02284324099637458</v>
      </c>
      <c r="CX116" s="13" t="n">
        <v>0</v>
      </c>
      <c r="CY116" s="13" t="n">
        <v>0.06097657470090422</v>
      </c>
      <c r="CZ116" s="13" t="n">
        <v>0.003261700790107575</v>
      </c>
      <c r="DA116" s="13" t="n">
        <v>0.02135588112717596</v>
      </c>
      <c r="DB116" s="13" t="n">
        <v>0.002489491431400428</v>
      </c>
      <c r="DC116" s="13" t="n">
        <v>0.09550315786431582</v>
      </c>
      <c r="DD116" s="13" t="n">
        <v>0.0169725086756268</v>
      </c>
      <c r="DE116" s="13" t="n">
        <v>1.223428617313649</v>
      </c>
      <c r="DF116" s="13" t="n">
        <v>0.09039798415306996</v>
      </c>
      <c r="DG116" s="13" t="n">
        <v>0.02925422370403616</v>
      </c>
      <c r="DH116" s="13" t="n">
        <v>0.2307010500368136</v>
      </c>
      <c r="DI116" s="13" t="n">
        <v>0.7688129373909659</v>
      </c>
      <c r="DJ116" s="13" t="n">
        <v>0.1138203880149476</v>
      </c>
      <c r="DK116" s="13" t="n">
        <v>1.53871977998692</v>
      </c>
      <c r="DL116" s="13" t="n">
        <v>0.03750669904522672</v>
      </c>
      <c r="DM116" s="13" t="n">
        <v>0.002388099894207034</v>
      </c>
      <c r="DN116" s="13" t="n">
        <v>0.00922515509047645</v>
      </c>
      <c r="DO116" s="13" t="n">
        <v>0</v>
      </c>
      <c r="DP116" s="13" t="n">
        <v>0.5295611515404097</v>
      </c>
      <c r="DQ116" s="13" t="n">
        <v>0.5295611515404097</v>
      </c>
      <c r="DR116" s="13" t="n">
        <v>1.837642868592312</v>
      </c>
      <c r="DS116" s="13" t="n">
        <v>1.202150357041531</v>
      </c>
      <c r="DT116" s="13" t="n">
        <v>0.02686612380982913</v>
      </c>
      <c r="DU116" s="13" t="n">
        <v>0.1174124264873747</v>
      </c>
      <c r="DV116" s="13" t="n">
        <v>0.05304196404944526</v>
      </c>
      <c r="DW116" s="13" t="n">
        <v>0.1217930946045587</v>
      </c>
      <c r="DX116" s="13" t="n">
        <v>0.1296032743506562</v>
      </c>
      <c r="DY116" s="13" t="n">
        <v>0.122044460106688</v>
      </c>
      <c r="DZ116" s="13" t="n">
        <v>0</v>
      </c>
      <c r="EA116" s="13">
        <f>SUM(C116:DZ116)</f>
        <v/>
      </c>
      <c r="EC116" s="13" t="n">
        <v>9.984048632706058</v>
      </c>
      <c r="ED116" s="13" t="n">
        <v>0.0531352226461065</v>
      </c>
      <c r="EE116" s="13" t="n">
        <v>0.706877568685282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2.761617979739979e-06</v>
      </c>
      <c r="M117" s="15" t="n">
        <v>0</v>
      </c>
      <c r="N117" s="15" t="n">
        <v>0</v>
      </c>
      <c r="O117" s="15" t="n">
        <v>0</v>
      </c>
      <c r="P117" s="15" t="n">
        <v>2.827908794099459e-06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2.871575282697342e-07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0.0002048561805654414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7.619749709375148e-07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1.548516733703068e-07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1.668150079784196e-07</v>
      </c>
      <c r="BS117" s="15" t="n">
        <v>0</v>
      </c>
      <c r="BT117" s="15" t="n">
        <v>0</v>
      </c>
      <c r="BU117" s="15" t="n">
        <v>0</v>
      </c>
      <c r="BV117" s="15" t="n">
        <v>1.747796679778161e-06</v>
      </c>
      <c r="BW117" s="15" t="n">
        <v>4.874325678028162e-06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2.880857223371841e-07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0.002537543471617091</v>
      </c>
      <c r="CS117" s="15" t="n">
        <v>0.0009297646563266763</v>
      </c>
      <c r="CT117" s="15" t="n">
        <v>0.0009145128337927279</v>
      </c>
      <c r="CU117" s="15" t="n">
        <v>5.679046406473363e-05</v>
      </c>
      <c r="CV117" s="15" t="n">
        <v>0</v>
      </c>
      <c r="CW117" s="15" t="n">
        <v>1.668476290933791e-05</v>
      </c>
      <c r="CX117" s="15" t="n">
        <v>0</v>
      </c>
      <c r="CY117" s="15" t="n">
        <v>0.003634775965541442</v>
      </c>
      <c r="CZ117" s="15" t="n">
        <v>0</v>
      </c>
      <c r="DA117" s="15" t="n">
        <v>0.01107667897480816</v>
      </c>
      <c r="DB117" s="15" t="n">
        <v>4.673843961153236</v>
      </c>
      <c r="DC117" s="15" t="n">
        <v>4.16413885872789</v>
      </c>
      <c r="DD117" s="15" t="n">
        <v>0.0009246960004535688</v>
      </c>
      <c r="DE117" s="15" t="n">
        <v>0.001870366691575218</v>
      </c>
      <c r="DF117" s="15" t="n">
        <v>0.01882497964155605</v>
      </c>
      <c r="DG117" s="15" t="n">
        <v>0</v>
      </c>
      <c r="DH117" s="15" t="n">
        <v>0</v>
      </c>
      <c r="DI117" s="15" t="n">
        <v>0.02313286499780548</v>
      </c>
      <c r="DJ117" s="15" t="n">
        <v>0</v>
      </c>
      <c r="DK117" s="15" t="n">
        <v>25.05155111629287</v>
      </c>
      <c r="DL117" s="15" t="n">
        <v>2.125274092471932e-05</v>
      </c>
      <c r="DM117" s="15" t="n">
        <v>0.02339550698503053</v>
      </c>
      <c r="DN117" s="15" t="n">
        <v>0.02317420086695858</v>
      </c>
      <c r="DO117" s="15" t="n">
        <v>0.002807460838203663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0.09381066154582325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1.906265909140287</v>
      </c>
      <c r="ED117" s="15" t="n">
        <v>0</v>
      </c>
      <c r="EE117" s="15" t="n">
        <v>1.205336519868773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0.05534953220224614</v>
      </c>
      <c r="D118" s="13" t="n">
        <v>0.02081084034585561</v>
      </c>
      <c r="E118" s="13" t="n">
        <v>0.005262879441266181</v>
      </c>
      <c r="F118" s="13" t="n">
        <v>0.004743390907230294</v>
      </c>
      <c r="G118" s="13" t="n">
        <v>0.004691844912223866</v>
      </c>
      <c r="H118" s="13" t="n">
        <v>0.01795000470672879</v>
      </c>
      <c r="I118" s="13" t="n">
        <v>0.004736624244253912</v>
      </c>
      <c r="J118" s="13" t="n">
        <v>0.03595649111813891</v>
      </c>
      <c r="K118" s="13" t="n">
        <v>0.03784977490597605</v>
      </c>
      <c r="L118" s="13" t="n">
        <v>0.003383681893976134</v>
      </c>
      <c r="M118" s="13" t="n">
        <v>0.002784321115498516</v>
      </c>
      <c r="N118" s="13" t="n">
        <v>0.002511335775554091</v>
      </c>
      <c r="O118" s="13" t="n">
        <v>0.002424752842374723</v>
      </c>
      <c r="P118" s="13" t="n">
        <v>0.006774413217116542</v>
      </c>
      <c r="Q118" s="13" t="n">
        <v>0.004670053420027709</v>
      </c>
      <c r="R118" s="13" t="n">
        <v>0.02140038926114669</v>
      </c>
      <c r="S118" s="13" t="n">
        <v>0.08780065757673813</v>
      </c>
      <c r="T118" s="13" t="n">
        <v>0.5701757384974734</v>
      </c>
      <c r="U118" s="13" t="n">
        <v>0.05382519185618599</v>
      </c>
      <c r="V118" s="13" t="n">
        <v>0.02596883782638413</v>
      </c>
      <c r="W118" s="13" t="n">
        <v>0.601656199587103</v>
      </c>
      <c r="X118" s="13" t="n">
        <v>0.5713412685510665</v>
      </c>
      <c r="Y118" s="13" t="n">
        <v>0.7949341269299244</v>
      </c>
      <c r="Z118" s="13" t="n">
        <v>0.5684061247035921</v>
      </c>
      <c r="AA118" s="13" t="n">
        <v>1.382077692977613</v>
      </c>
      <c r="AB118" s="13" t="n">
        <v>0.563400667484002</v>
      </c>
      <c r="AC118" s="13" t="n">
        <v>0.158700494791584</v>
      </c>
      <c r="AD118" s="13" t="n">
        <v>1.053712964506739</v>
      </c>
      <c r="AE118" s="13" t="n">
        <v>1.355818064326511</v>
      </c>
      <c r="AF118" s="13" t="n">
        <v>1.099594708160006</v>
      </c>
      <c r="AG118" s="13" t="n">
        <v>1.210813562727485</v>
      </c>
      <c r="AH118" s="13" t="n">
        <v>1.076927057924555</v>
      </c>
      <c r="AI118" s="13" t="n">
        <v>1.047030631685362</v>
      </c>
      <c r="AJ118" s="13" t="n">
        <v>1.916363834677444</v>
      </c>
      <c r="AK118" s="13" t="n">
        <v>0.3973727382647048</v>
      </c>
      <c r="AL118" s="13" t="n">
        <v>0.01264028275412553</v>
      </c>
      <c r="AM118" s="13" t="n">
        <v>0.1452975316430161</v>
      </c>
      <c r="AN118" s="13" t="n">
        <v>0.1770544775743257</v>
      </c>
      <c r="AO118" s="13" t="n">
        <v>0.1957870951951727</v>
      </c>
      <c r="AP118" s="13" t="n">
        <v>0.4996801121364329</v>
      </c>
      <c r="AQ118" s="13" t="n">
        <v>0.1521132511911729</v>
      </c>
      <c r="AR118" s="13" t="n">
        <v>0.1114939295479103</v>
      </c>
      <c r="AS118" s="13" t="n">
        <v>0.2869237375013</v>
      </c>
      <c r="AT118" s="13" t="n">
        <v>0.2912814586469794</v>
      </c>
      <c r="AU118" s="13" t="n">
        <v>0.3676296447669135</v>
      </c>
      <c r="AV118" s="13" t="n">
        <v>0.1585214019344199</v>
      </c>
      <c r="AW118" s="13" t="n">
        <v>0.1585214019344199</v>
      </c>
      <c r="AX118" s="13" t="n">
        <v>0.1585214019344199</v>
      </c>
      <c r="AY118" s="13" t="n">
        <v>0.1585214019344199</v>
      </c>
      <c r="AZ118" s="13" t="n">
        <v>0.1585214019344199</v>
      </c>
      <c r="BA118" s="13" t="n">
        <v>0.2785578658853479</v>
      </c>
      <c r="BB118" s="13" t="n">
        <v>0.2365289967232153</v>
      </c>
      <c r="BC118" s="13" t="n">
        <v>0.2769932256525271</v>
      </c>
      <c r="BD118" s="13" t="n">
        <v>0.2899306727568099</v>
      </c>
      <c r="BE118" s="13" t="n">
        <v>0.2391933087959088</v>
      </c>
      <c r="BF118" s="13" t="n">
        <v>0.2202479378030676</v>
      </c>
      <c r="BG118" s="13" t="n">
        <v>0.1937694709698008</v>
      </c>
      <c r="BH118" s="13" t="n">
        <v>0.2499759843135258</v>
      </c>
      <c r="BI118" s="13" t="n">
        <v>0.2055888477013029</v>
      </c>
      <c r="BJ118" s="13" t="n">
        <v>0.03822576763484085</v>
      </c>
      <c r="BK118" s="13" t="n">
        <v>0.7924943137154418</v>
      </c>
      <c r="BL118" s="13" t="n">
        <v>0.2608336385020092</v>
      </c>
      <c r="BM118" s="13" t="n">
        <v>0.278687226015959</v>
      </c>
      <c r="BN118" s="13" t="n">
        <v>0.3325950132212963</v>
      </c>
      <c r="BO118" s="13" t="n">
        <v>0.4621765685839231</v>
      </c>
      <c r="BP118" s="13" t="n">
        <v>0.3411429559209398</v>
      </c>
      <c r="BQ118" s="13" t="n">
        <v>0.1362490273651547</v>
      </c>
      <c r="BR118" s="13" t="n">
        <v>0.1414692854682336</v>
      </c>
      <c r="BS118" s="13" t="n">
        <v>0.0745867572613701</v>
      </c>
      <c r="BT118" s="13" t="n">
        <v>0.05555458216873042</v>
      </c>
      <c r="BU118" s="13" t="n">
        <v>0.3351900769904249</v>
      </c>
      <c r="BV118" s="13" t="n">
        <v>0.5495285240177381</v>
      </c>
      <c r="BW118" s="13" t="n">
        <v>0.8542565387265018</v>
      </c>
      <c r="BX118" s="13" t="n">
        <v>0.574801643828003</v>
      </c>
      <c r="BY118" s="13" t="n">
        <v>0.7100115617382895</v>
      </c>
      <c r="BZ118" s="13" t="n">
        <v>0.3570285911625942</v>
      </c>
      <c r="CA118" s="13" t="n">
        <v>0.5280069908680056</v>
      </c>
      <c r="CB118" s="13" t="n">
        <v>0.3500942053204916</v>
      </c>
      <c r="CC118" s="13" t="n">
        <v>0.3245364589623219</v>
      </c>
      <c r="CD118" s="13" t="n">
        <v>0.4047254021065537</v>
      </c>
      <c r="CE118" s="13" t="n">
        <v>0.8898766235574682</v>
      </c>
      <c r="CF118" s="13" t="n">
        <v>0.8776993352172129</v>
      </c>
      <c r="CG118" s="13" t="n">
        <v>0.8326345397840209</v>
      </c>
      <c r="CH118" s="13" t="n">
        <v>0.1716422038004799</v>
      </c>
      <c r="CI118" s="13" t="n">
        <v>0.4706302923865371</v>
      </c>
      <c r="CJ118" s="13" t="n">
        <v>0.3780965308622248</v>
      </c>
      <c r="CK118" s="13" t="n">
        <v>0.4752387167504301</v>
      </c>
      <c r="CL118" s="13" t="n">
        <v>0.4042741002836725</v>
      </c>
      <c r="CM118" s="13" t="n">
        <v>0.3344106032765216</v>
      </c>
      <c r="CN118" s="13" t="n">
        <v>0.982148732763245</v>
      </c>
      <c r="CO118" s="13" t="n">
        <v>0.9552998637638545</v>
      </c>
      <c r="CP118" s="13" t="n">
        <v>0.9542094521824971</v>
      </c>
      <c r="CQ118" s="13" t="n">
        <v>0.8914877763263543</v>
      </c>
      <c r="CR118" s="13" t="n">
        <v>5.156699788248083</v>
      </c>
      <c r="CS118" s="13" t="n">
        <v>0.7390225889174377</v>
      </c>
      <c r="CT118" s="13" t="n">
        <v>0.8035976572034295</v>
      </c>
      <c r="CU118" s="13" t="n">
        <v>0.130051399427132</v>
      </c>
      <c r="CV118" s="13" t="n">
        <v>0.05877302068024867</v>
      </c>
      <c r="CW118" s="13" t="n">
        <v>0.8483573494162466</v>
      </c>
      <c r="CX118" s="13" t="n">
        <v>0.6364634287666958</v>
      </c>
      <c r="CY118" s="13" t="n">
        <v>0.3001162401501241</v>
      </c>
      <c r="CZ118" s="13" t="n">
        <v>0.5762066037942867</v>
      </c>
      <c r="DA118" s="13" t="n">
        <v>0.1685529474523125</v>
      </c>
      <c r="DB118" s="13" t="n">
        <v>0.2729445552923367</v>
      </c>
      <c r="DC118" s="13" t="n">
        <v>18.49594866309102</v>
      </c>
      <c r="DD118" s="13" t="n">
        <v>1.30150759847682</v>
      </c>
      <c r="DE118" s="13" t="n">
        <v>7.6204969769137</v>
      </c>
      <c r="DF118" s="13" t="n">
        <v>0.842342371865944</v>
      </c>
      <c r="DG118" s="13" t="n">
        <v>0.4272151782132617</v>
      </c>
      <c r="DH118" s="13" t="n">
        <v>2.169010729870037</v>
      </c>
      <c r="DI118" s="13" t="n">
        <v>1.768850602923883</v>
      </c>
      <c r="DJ118" s="13" t="n">
        <v>0.4162788116380612</v>
      </c>
      <c r="DK118" s="13" t="n">
        <v>2.344908177140228</v>
      </c>
      <c r="DL118" s="13" t="n">
        <v>0.5064194522281709</v>
      </c>
      <c r="DM118" s="13" t="n">
        <v>1.364869270655355</v>
      </c>
      <c r="DN118" s="13" t="n">
        <v>1.386496435287283</v>
      </c>
      <c r="DO118" s="13" t="n">
        <v>0.2179669276598274</v>
      </c>
      <c r="DP118" s="13" t="n">
        <v>4.67717396407506</v>
      </c>
      <c r="DQ118" s="13" t="n">
        <v>4.67717396407506</v>
      </c>
      <c r="DR118" s="13" t="n">
        <v>0.8560155704458676</v>
      </c>
      <c r="DS118" s="13" t="n">
        <v>1.210353792000197</v>
      </c>
      <c r="DT118" s="13" t="n">
        <v>0.4216669291455569</v>
      </c>
      <c r="DU118" s="13" t="n">
        <v>0.9501344604035368</v>
      </c>
      <c r="DV118" s="13" t="n">
        <v>0.5539582617584708</v>
      </c>
      <c r="DW118" s="13" t="n">
        <v>1.246770826214213</v>
      </c>
      <c r="DX118" s="13" t="n">
        <v>2.014673357006513</v>
      </c>
      <c r="DY118" s="13" t="n">
        <v>1.263742917740261</v>
      </c>
      <c r="DZ118" s="13" t="n">
        <v>0</v>
      </c>
      <c r="EA118" s="13">
        <f>SUM(C118:DZ118)</f>
        <v/>
      </c>
      <c r="EC118" s="13" t="n">
        <v>95.42433571545308</v>
      </c>
      <c r="ED118" s="13" t="n">
        <v>0</v>
      </c>
      <c r="EE118" s="13" t="n">
        <v>1.139768879908479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0.1293774691328605</v>
      </c>
      <c r="D119" s="15" t="n">
        <v>0.05119848897122591</v>
      </c>
      <c r="E119" s="15" t="n">
        <v>0.01614859327282702</v>
      </c>
      <c r="F119" s="15" t="n">
        <v>0.01496614737886562</v>
      </c>
      <c r="G119" s="15" t="n">
        <v>0.0148069587150827</v>
      </c>
      <c r="H119" s="15" t="n">
        <v>0.04474992636740076</v>
      </c>
      <c r="I119" s="15" t="n">
        <v>0.01494631682410926</v>
      </c>
      <c r="J119" s="15" t="n">
        <v>0.08550305737085548</v>
      </c>
      <c r="K119" s="15" t="n">
        <v>0.05933770205020861</v>
      </c>
      <c r="L119" s="15" t="n">
        <v>0.01001785215277461</v>
      </c>
      <c r="M119" s="15" t="n">
        <v>0.008997560030137585</v>
      </c>
      <c r="N119" s="15" t="n">
        <v>0.008339077016874061</v>
      </c>
      <c r="O119" s="15" t="n">
        <v>0.008074826016338655</v>
      </c>
      <c r="P119" s="15" t="n">
        <v>0.0039895006119776</v>
      </c>
      <c r="Q119" s="15" t="n">
        <v>0.001563916541736737</v>
      </c>
      <c r="R119" s="15" t="n">
        <v>0.0008825166926884363</v>
      </c>
      <c r="S119" s="15" t="n">
        <v>0.05825176956170416</v>
      </c>
      <c r="T119" s="15" t="n">
        <v>0.06062663117675858</v>
      </c>
      <c r="U119" s="15" t="n">
        <v>0.1578501406835333</v>
      </c>
      <c r="V119" s="15" t="n">
        <v>0.03527299338638044</v>
      </c>
      <c r="W119" s="15" t="n">
        <v>0.4698662774257042</v>
      </c>
      <c r="X119" s="15" t="n">
        <v>0.4247812774889411</v>
      </c>
      <c r="Y119" s="15" t="n">
        <v>0.735934084224078</v>
      </c>
      <c r="Z119" s="15" t="n">
        <v>0.4231545126620256</v>
      </c>
      <c r="AA119" s="15" t="n">
        <v>1.577242947635543</v>
      </c>
      <c r="AB119" s="15" t="n">
        <v>0.4184210571879831</v>
      </c>
      <c r="AC119" s="15" t="n">
        <v>0.01909406365507312</v>
      </c>
      <c r="AD119" s="15" t="n">
        <v>0.7440933506018633</v>
      </c>
      <c r="AE119" s="15" t="n">
        <v>1.191103376940127</v>
      </c>
      <c r="AF119" s="15" t="n">
        <v>0.8054883349720524</v>
      </c>
      <c r="AG119" s="15" t="n">
        <v>0.9826158021294177</v>
      </c>
      <c r="AH119" s="15" t="n">
        <v>0.8478979883529423</v>
      </c>
      <c r="AI119" s="15" t="n">
        <v>0.7423905307273414</v>
      </c>
      <c r="AJ119" s="15" t="n">
        <v>2.049658255640554</v>
      </c>
      <c r="AK119" s="15" t="n">
        <v>0.2011279607728595</v>
      </c>
      <c r="AL119" s="15" t="n">
        <v>0.0290432861974586</v>
      </c>
      <c r="AM119" s="15" t="n">
        <v>0.03230137763231131</v>
      </c>
      <c r="AN119" s="15" t="n">
        <v>0.03704763561542308</v>
      </c>
      <c r="AO119" s="15" t="n">
        <v>0.06314565495276035</v>
      </c>
      <c r="AP119" s="15" t="n">
        <v>0.143810864404705</v>
      </c>
      <c r="AQ119" s="15" t="n">
        <v>0.02666095565070272</v>
      </c>
      <c r="AR119" s="15" t="n">
        <v>0.06448099325903911</v>
      </c>
      <c r="AS119" s="15" t="n">
        <v>0.1482628043716573</v>
      </c>
      <c r="AT119" s="15" t="n">
        <v>0.1565094802504442</v>
      </c>
      <c r="AU119" s="15" t="n">
        <v>0.1704797928979943</v>
      </c>
      <c r="AV119" s="15" t="n">
        <v>0.03530066770753745</v>
      </c>
      <c r="AW119" s="15" t="n">
        <v>0.03530066770753745</v>
      </c>
      <c r="AX119" s="15" t="n">
        <v>0.03530066770753745</v>
      </c>
      <c r="AY119" s="15" t="n">
        <v>0.03530066770753745</v>
      </c>
      <c r="AZ119" s="15" t="n">
        <v>0.03530066770753745</v>
      </c>
      <c r="BA119" s="15" t="n">
        <v>0.1981475895643288</v>
      </c>
      <c r="BB119" s="15" t="n">
        <v>0.1137395924913925</v>
      </c>
      <c r="BC119" s="15" t="n">
        <v>0.4284800124087407</v>
      </c>
      <c r="BD119" s="15" t="n">
        <v>0.3830602451796761</v>
      </c>
      <c r="BE119" s="15" t="n">
        <v>0.3009391834694755</v>
      </c>
      <c r="BF119" s="15" t="n">
        <v>0.2850039335184577</v>
      </c>
      <c r="BG119" s="15" t="n">
        <v>0.1825372473445122</v>
      </c>
      <c r="BH119" s="15" t="n">
        <v>0.2234920356741517</v>
      </c>
      <c r="BI119" s="15" t="n">
        <v>0.1857203051744566</v>
      </c>
      <c r="BJ119" s="15" t="n">
        <v>0.03408064683904855</v>
      </c>
      <c r="BK119" s="15" t="n">
        <v>1.145231301895335</v>
      </c>
      <c r="BL119" s="15" t="n">
        <v>0.1226446036399073</v>
      </c>
      <c r="BM119" s="15" t="n">
        <v>0.1484885446453662</v>
      </c>
      <c r="BN119" s="15" t="n">
        <v>0.07310021278888337</v>
      </c>
      <c r="BO119" s="15" t="n">
        <v>0.246973280949746</v>
      </c>
      <c r="BP119" s="15" t="n">
        <v>0.07523164726601202</v>
      </c>
      <c r="BQ119" s="15" t="n">
        <v>0.1416041570035854</v>
      </c>
      <c r="BR119" s="15" t="n">
        <v>0.1398890368842702</v>
      </c>
      <c r="BS119" s="15" t="n">
        <v>0.050890933709617</v>
      </c>
      <c r="BT119" s="15" t="n">
        <v>0.02152304567955721</v>
      </c>
      <c r="BU119" s="15" t="n">
        <v>0.1617356346917486</v>
      </c>
      <c r="BV119" s="15" t="n">
        <v>0.157904322785615</v>
      </c>
      <c r="BW119" s="15" t="n">
        <v>0.6118559834485751</v>
      </c>
      <c r="BX119" s="15" t="n">
        <v>0.1654346874482245</v>
      </c>
      <c r="BY119" s="15" t="n">
        <v>0.3813232966813939</v>
      </c>
      <c r="BZ119" s="15" t="n">
        <v>0.2704612761210131</v>
      </c>
      <c r="CA119" s="15" t="n">
        <v>0.5236647771000279</v>
      </c>
      <c r="CB119" s="15" t="n">
        <v>0.1630122044021113</v>
      </c>
      <c r="CC119" s="15" t="n">
        <v>0.1372739942635573</v>
      </c>
      <c r="CD119" s="15" t="n">
        <v>0.2488534684876404</v>
      </c>
      <c r="CE119" s="15" t="n">
        <v>0.6096347861417114</v>
      </c>
      <c r="CF119" s="15" t="n">
        <v>0.5944323624948005</v>
      </c>
      <c r="CG119" s="15" t="n">
        <v>0.1082121985315987</v>
      </c>
      <c r="CH119" s="15" t="n">
        <v>0.06933925921911357</v>
      </c>
      <c r="CI119" s="15" t="n">
        <v>0.2764925499318379</v>
      </c>
      <c r="CJ119" s="15" t="n">
        <v>0.1689364594985219</v>
      </c>
      <c r="CK119" s="15" t="n">
        <v>0.5875259750840068</v>
      </c>
      <c r="CL119" s="15" t="n">
        <v>1.318946831944297</v>
      </c>
      <c r="CM119" s="15" t="n">
        <v>0.7510188725695124</v>
      </c>
      <c r="CN119" s="15" t="n">
        <v>0.4114369940122515</v>
      </c>
      <c r="CO119" s="15" t="n">
        <v>0.3867356307613372</v>
      </c>
      <c r="CP119" s="15" t="n">
        <v>0.4000972686448869</v>
      </c>
      <c r="CQ119" s="15" t="n">
        <v>0.3722438592892505</v>
      </c>
      <c r="CR119" s="15" t="n">
        <v>6.934827229187147</v>
      </c>
      <c r="CS119" s="15" t="n">
        <v>0.7431754551444307</v>
      </c>
      <c r="CT119" s="15" t="n">
        <v>0.9317654777950103</v>
      </c>
      <c r="CU119" s="15" t="n">
        <v>0.1574902250527294</v>
      </c>
      <c r="CV119" s="15" t="n">
        <v>0.7000927469090401</v>
      </c>
      <c r="CW119" s="15" t="n">
        <v>1.488574578430457</v>
      </c>
      <c r="CX119" s="15" t="n">
        <v>1.057254997840747</v>
      </c>
      <c r="CY119" s="15" t="n">
        <v>0.3071653121267471</v>
      </c>
      <c r="CZ119" s="15" t="n">
        <v>0.1832847737839557</v>
      </c>
      <c r="DA119" s="15" t="n">
        <v>0.591770684486048</v>
      </c>
      <c r="DB119" s="15" t="n">
        <v>1.000234375853607</v>
      </c>
      <c r="DC119" s="15" t="n">
        <v>2.71073497355679</v>
      </c>
      <c r="DD119" s="15" t="n">
        <v>7.786228223100689</v>
      </c>
      <c r="DE119" s="15" t="n">
        <v>15.02270551558359</v>
      </c>
      <c r="DF119" s="15" t="n">
        <v>1.11408851414545</v>
      </c>
      <c r="DG119" s="15" t="n">
        <v>0.2638724911138424</v>
      </c>
      <c r="DH119" s="15" t="n">
        <v>2.504513405444604</v>
      </c>
      <c r="DI119" s="15" t="n">
        <v>3.457035994797848</v>
      </c>
      <c r="DJ119" s="15" t="n">
        <v>0.3064101630799501</v>
      </c>
      <c r="DK119" s="15" t="n">
        <v>4.886521996322781</v>
      </c>
      <c r="DL119" s="15" t="n">
        <v>0.8712021070039593</v>
      </c>
      <c r="DM119" s="15" t="n">
        <v>0.7863223731853969</v>
      </c>
      <c r="DN119" s="15" t="n">
        <v>0.8422457307292692</v>
      </c>
      <c r="DO119" s="15" t="n">
        <v>0.1500278377570342</v>
      </c>
      <c r="DP119" s="15" t="n">
        <v>10.58314017871973</v>
      </c>
      <c r="DQ119" s="15" t="n">
        <v>10.58314017871973</v>
      </c>
      <c r="DR119" s="15" t="n">
        <v>1.442914792545593</v>
      </c>
      <c r="DS119" s="15" t="n">
        <v>0.6390344890811341</v>
      </c>
      <c r="DT119" s="15" t="n">
        <v>2.538118008171943</v>
      </c>
      <c r="DU119" s="15" t="n">
        <v>0.05143123128823714</v>
      </c>
      <c r="DV119" s="15" t="n">
        <v>0.8794718118273495</v>
      </c>
      <c r="DW119" s="15" t="n">
        <v>1.248761120154137</v>
      </c>
      <c r="DX119" s="15" t="n">
        <v>2.361958986937305</v>
      </c>
      <c r="DY119" s="15" t="n">
        <v>1.273427105260724</v>
      </c>
      <c r="DZ119" s="15" t="n">
        <v>0</v>
      </c>
      <c r="EA119" s="15">
        <f>SUM(C119:DZ119)</f>
        <v/>
      </c>
      <c r="EC119" s="15" t="n">
        <v>0.42890311264658</v>
      </c>
      <c r="ED119" s="15" t="n">
        <v>0.03000556755140684</v>
      </c>
      <c r="EE119" s="15" t="n">
        <v>63.70711501179284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6.688841793428224</v>
      </c>
      <c r="D120" s="13" t="n">
        <v>6.185988246683412</v>
      </c>
      <c r="E120" s="13" t="n">
        <v>6.214211315141188</v>
      </c>
      <c r="F120" s="13" t="n">
        <v>6.192127593481718</v>
      </c>
      <c r="G120" s="13" t="n">
        <v>6.108616412826088</v>
      </c>
      <c r="H120" s="13" t="n">
        <v>6.208485483791937</v>
      </c>
      <c r="I120" s="13" t="n">
        <v>6.181589406987187</v>
      </c>
      <c r="J120" s="13" t="n">
        <v>6.452313764650561</v>
      </c>
      <c r="K120" s="13" t="n">
        <v>6.244267376980595</v>
      </c>
      <c r="L120" s="13" t="n">
        <v>2.729528180375506</v>
      </c>
      <c r="M120" s="13" t="n">
        <v>2.84503191431066</v>
      </c>
      <c r="N120" s="13" t="n">
        <v>2.681858972732369</v>
      </c>
      <c r="O120" s="13" t="n">
        <v>2.542834064886047</v>
      </c>
      <c r="P120" s="13" t="n">
        <v>0.9563952323620336</v>
      </c>
      <c r="Q120" s="13" t="n">
        <v>0.8282770185134337</v>
      </c>
      <c r="R120" s="13" t="n">
        <v>0.6265646449220028</v>
      </c>
      <c r="S120" s="13" t="n">
        <v>1.008150057471551</v>
      </c>
      <c r="T120" s="13" t="n">
        <v>4.270637469600459</v>
      </c>
      <c r="U120" s="13" t="n">
        <v>1.619306583524428</v>
      </c>
      <c r="V120" s="13" t="n">
        <v>0.6590345436161404</v>
      </c>
      <c r="W120" s="13" t="n">
        <v>5.635587103707344</v>
      </c>
      <c r="X120" s="13" t="n">
        <v>5.483656996509534</v>
      </c>
      <c r="Y120" s="13" t="n">
        <v>6.548758627606975</v>
      </c>
      <c r="Z120" s="13" t="n">
        <v>5.484903088082326</v>
      </c>
      <c r="AA120" s="13" t="n">
        <v>9.489597266933227</v>
      </c>
      <c r="AB120" s="13" t="n">
        <v>5.418292223157762</v>
      </c>
      <c r="AC120" s="13" t="n">
        <v>1.911757244200825</v>
      </c>
      <c r="AD120" s="13" t="n">
        <v>5.422017756755829</v>
      </c>
      <c r="AE120" s="13" t="n">
        <v>7.071384994270463</v>
      </c>
      <c r="AF120" s="13" t="n">
        <v>5.680490253636018</v>
      </c>
      <c r="AG120" s="13" t="n">
        <v>6.373641221980474</v>
      </c>
      <c r="AH120" s="13" t="n">
        <v>5.991759992173675</v>
      </c>
      <c r="AI120" s="13" t="n">
        <v>5.495774818006355</v>
      </c>
      <c r="AJ120" s="13" t="n">
        <v>10.19441601985787</v>
      </c>
      <c r="AK120" s="13" t="n">
        <v>2.13209725727328</v>
      </c>
      <c r="AL120" s="13" t="n">
        <v>0.3463850173751006</v>
      </c>
      <c r="AM120" s="13" t="n">
        <v>1.491803499184512</v>
      </c>
      <c r="AN120" s="13" t="n">
        <v>0.8693470824502452</v>
      </c>
      <c r="AO120" s="13" t="n">
        <v>1.031523897639162</v>
      </c>
      <c r="AP120" s="13" t="n">
        <v>1.57276637830117</v>
      </c>
      <c r="AQ120" s="13" t="n">
        <v>0.9606767409900171</v>
      </c>
      <c r="AR120" s="13" t="n">
        <v>0.792927974572542</v>
      </c>
      <c r="AS120" s="13" t="n">
        <v>2.407417792080288</v>
      </c>
      <c r="AT120" s="13" t="n">
        <v>2.408637779911634</v>
      </c>
      <c r="AU120" s="13" t="n">
        <v>1.105503101162671</v>
      </c>
      <c r="AV120" s="13" t="n">
        <v>3.572879600741791</v>
      </c>
      <c r="AW120" s="13" t="n">
        <v>3.572879600741791</v>
      </c>
      <c r="AX120" s="13" t="n">
        <v>3.572879600741791</v>
      </c>
      <c r="AY120" s="13" t="n">
        <v>3.572879600741791</v>
      </c>
      <c r="AZ120" s="13" t="n">
        <v>3.572879600741791</v>
      </c>
      <c r="BA120" s="13" t="n">
        <v>4.145454087530508</v>
      </c>
      <c r="BB120" s="13" t="n">
        <v>1.965538000832528</v>
      </c>
      <c r="BC120" s="13" t="n">
        <v>4.689701689424295</v>
      </c>
      <c r="BD120" s="13" t="n">
        <v>4.415002500874309</v>
      </c>
      <c r="BE120" s="13" t="n">
        <v>3.980846463036278</v>
      </c>
      <c r="BF120" s="13" t="n">
        <v>3.899084932951199</v>
      </c>
      <c r="BG120" s="13" t="n">
        <v>1.459120982877797</v>
      </c>
      <c r="BH120" s="13" t="n">
        <v>1.926972995213397</v>
      </c>
      <c r="BI120" s="13" t="n">
        <v>1.519957094352479</v>
      </c>
      <c r="BJ120" s="13" t="n">
        <v>1.003599865811553</v>
      </c>
      <c r="BK120" s="13" t="n">
        <v>4.514636262976523</v>
      </c>
      <c r="BL120" s="13" t="n">
        <v>1.982545877310737</v>
      </c>
      <c r="BM120" s="13" t="n">
        <v>2.07870458305322</v>
      </c>
      <c r="BN120" s="13" t="n">
        <v>2.061524594913496</v>
      </c>
      <c r="BO120" s="13" t="n">
        <v>2.731214343068511</v>
      </c>
      <c r="BP120" s="13" t="n">
        <v>2.071837999605616</v>
      </c>
      <c r="BQ120" s="13" t="n">
        <v>2.357688162165023</v>
      </c>
      <c r="BR120" s="13" t="n">
        <v>2.348466879465768</v>
      </c>
      <c r="BS120" s="13" t="n">
        <v>1.399976123355353</v>
      </c>
      <c r="BT120" s="13" t="n">
        <v>1.292091532066326</v>
      </c>
      <c r="BU120" s="13" t="n">
        <v>2.09145574965097</v>
      </c>
      <c r="BV120" s="13" t="n">
        <v>1.591724916421008</v>
      </c>
      <c r="BW120" s="13" t="n">
        <v>3.284391344554759</v>
      </c>
      <c r="BX120" s="13" t="n">
        <v>1.691729517213039</v>
      </c>
      <c r="BY120" s="13" t="n">
        <v>2.530280047111808</v>
      </c>
      <c r="BZ120" s="13" t="n">
        <v>1.599361369372023</v>
      </c>
      <c r="CA120" s="13" t="n">
        <v>2.614684902462167</v>
      </c>
      <c r="CB120" s="13" t="n">
        <v>2.263214638820122</v>
      </c>
      <c r="CC120" s="13" t="n">
        <v>2.192574976515344</v>
      </c>
      <c r="CD120" s="13" t="n">
        <v>2.59048272046257</v>
      </c>
      <c r="CE120" s="13" t="n">
        <v>2.520744620241959</v>
      </c>
      <c r="CF120" s="13" t="n">
        <v>2.492295564113214</v>
      </c>
      <c r="CG120" s="13" t="n">
        <v>1.293045279886957</v>
      </c>
      <c r="CH120" s="13" t="n">
        <v>1.017119019554152</v>
      </c>
      <c r="CI120" s="13" t="n">
        <v>1.807055932476259</v>
      </c>
      <c r="CJ120" s="13" t="n">
        <v>1.366442106293569</v>
      </c>
      <c r="CK120" s="13" t="n">
        <v>2.779072487584869</v>
      </c>
      <c r="CL120" s="13" t="n">
        <v>7.443848812785054</v>
      </c>
      <c r="CM120" s="13" t="n">
        <v>4.106213702261281</v>
      </c>
      <c r="CN120" s="13" t="n">
        <v>9.841542941290285</v>
      </c>
      <c r="CO120" s="13" t="n">
        <v>9.456060558449016</v>
      </c>
      <c r="CP120" s="13" t="n">
        <v>9.663206755262728</v>
      </c>
      <c r="CQ120" s="13" t="n">
        <v>2.882791798893317</v>
      </c>
      <c r="CR120" s="13" t="n">
        <v>27.98963254610129</v>
      </c>
      <c r="CS120" s="13" t="n">
        <v>9.381490769005543</v>
      </c>
      <c r="CT120" s="13" t="n">
        <v>10.4543826632556</v>
      </c>
      <c r="CU120" s="13" t="n">
        <v>1.514761636828312</v>
      </c>
      <c r="CV120" s="13" t="n">
        <v>1.383602705552188</v>
      </c>
      <c r="CW120" s="13" t="n">
        <v>6.181564681463552</v>
      </c>
      <c r="CX120" s="13" t="n">
        <v>3.546235562343188</v>
      </c>
      <c r="CY120" s="13" t="n">
        <v>2.036463493557591</v>
      </c>
      <c r="CZ120" s="13" t="n">
        <v>3.774372834408883</v>
      </c>
      <c r="DA120" s="13" t="n">
        <v>1.330633681513962</v>
      </c>
      <c r="DB120" s="13" t="n">
        <v>1.123632143186933</v>
      </c>
      <c r="DC120" s="13" t="n">
        <v>6.992498373428791</v>
      </c>
      <c r="DD120" s="13" t="n">
        <v>4.188631111329204</v>
      </c>
      <c r="DE120" s="13" t="n">
        <v>74.10018967219375</v>
      </c>
      <c r="DF120" s="13" t="n">
        <v>24.44569829937162</v>
      </c>
      <c r="DG120" s="13" t="n">
        <v>26.62169178575325</v>
      </c>
      <c r="DH120" s="13" t="n">
        <v>6.7962982895579</v>
      </c>
      <c r="DI120" s="13" t="n">
        <v>16.09867302326494</v>
      </c>
      <c r="DJ120" s="13" t="n">
        <v>3.049569035955069</v>
      </c>
      <c r="DK120" s="13" t="n">
        <v>5.891160944606735</v>
      </c>
      <c r="DL120" s="13" t="n">
        <v>3.892950610520365</v>
      </c>
      <c r="DM120" s="13" t="n">
        <v>5.664866357586996</v>
      </c>
      <c r="DN120" s="13" t="n">
        <v>5.928317706719461</v>
      </c>
      <c r="DO120" s="13" t="n">
        <v>1.202419668375695</v>
      </c>
      <c r="DP120" s="13" t="n">
        <v>61.01226947747355</v>
      </c>
      <c r="DQ120" s="13" t="n">
        <v>61.01226947747355</v>
      </c>
      <c r="DR120" s="13" t="n">
        <v>0.9669207483364242</v>
      </c>
      <c r="DS120" s="13" t="n">
        <v>3.903454111574015</v>
      </c>
      <c r="DT120" s="13" t="n">
        <v>0.3420750736336859</v>
      </c>
      <c r="DU120" s="13" t="n">
        <v>5.565408879218023</v>
      </c>
      <c r="DV120" s="13" t="n">
        <v>4.544466865563888</v>
      </c>
      <c r="DW120" s="13" t="n">
        <v>2.41171521762845</v>
      </c>
      <c r="DX120" s="13" t="n">
        <v>7.541390657143368</v>
      </c>
      <c r="DY120" s="13" t="n">
        <v>2.522439860094775</v>
      </c>
      <c r="DZ120" s="13" t="n">
        <v>0</v>
      </c>
      <c r="EA120" s="13">
        <f>SUM(C120:DZ120)</f>
        <v/>
      </c>
      <c r="EC120" s="13" t="n">
        <v>277.1779314606741</v>
      </c>
      <c r="ED120" s="13" t="n">
        <v>0</v>
      </c>
      <c r="EE120" s="13" t="n">
        <v>12.01044492200284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0.04327910821942674</v>
      </c>
      <c r="D121" s="15" t="n">
        <v>0.018356567120523</v>
      </c>
      <c r="E121" s="15" t="n">
        <v>0.007151934311883188</v>
      </c>
      <c r="F121" s="15" t="n">
        <v>0.006776205605037607</v>
      </c>
      <c r="G121" s="15" t="n">
        <v>0.006734174183437065</v>
      </c>
      <c r="H121" s="15" t="n">
        <v>0.0162961593314471</v>
      </c>
      <c r="I121" s="15" t="n">
        <v>0.00677068796075984</v>
      </c>
      <c r="J121" s="15" t="n">
        <v>0.02928813446347986</v>
      </c>
      <c r="K121" s="15" t="n">
        <v>0.2541209663860621</v>
      </c>
      <c r="L121" s="15" t="n">
        <v>0.005845805432942144</v>
      </c>
      <c r="M121" s="15" t="n">
        <v>0.00516364296127284</v>
      </c>
      <c r="N121" s="15" t="n">
        <v>0.004956152460977911</v>
      </c>
      <c r="O121" s="15" t="n">
        <v>0.004885551364473328</v>
      </c>
      <c r="P121" s="15" t="n">
        <v>0.01029552870546322</v>
      </c>
      <c r="Q121" s="15" t="n">
        <v>0.006716405055191751</v>
      </c>
      <c r="R121" s="15" t="n">
        <v>0.0213280426468884</v>
      </c>
      <c r="S121" s="15" t="n">
        <v>0.2660435756533432</v>
      </c>
      <c r="T121" s="15" t="n">
        <v>0.4372339382168904</v>
      </c>
      <c r="U121" s="15" t="n">
        <v>0.03024921413678907</v>
      </c>
      <c r="V121" s="15" t="n">
        <v>0.02749092651244163</v>
      </c>
      <c r="W121" s="15" t="n">
        <v>0.9306651292246957</v>
      </c>
      <c r="X121" s="15" t="n">
        <v>0.657694511684203</v>
      </c>
      <c r="Y121" s="15" t="n">
        <v>2.431815696937053</v>
      </c>
      <c r="Z121" s="15" t="n">
        <v>0.6613733092693266</v>
      </c>
      <c r="AA121" s="15" t="n">
        <v>7.347454671388507</v>
      </c>
      <c r="AB121" s="15" t="n">
        <v>0.641540732155474</v>
      </c>
      <c r="AC121" s="15" t="n">
        <v>0.1916374845178611</v>
      </c>
      <c r="AD121" s="15" t="n">
        <v>0.7497049824382294</v>
      </c>
      <c r="AE121" s="15" t="n">
        <v>3.407370730928923</v>
      </c>
      <c r="AF121" s="15" t="n">
        <v>1.063556439821182</v>
      </c>
      <c r="AG121" s="15" t="n">
        <v>2.180720781452907</v>
      </c>
      <c r="AH121" s="15" t="n">
        <v>1.660329054998503</v>
      </c>
      <c r="AI121" s="15" t="n">
        <v>0.7517014619556557</v>
      </c>
      <c r="AJ121" s="15" t="n">
        <v>8.681934660485835</v>
      </c>
      <c r="AK121" s="15" t="n">
        <v>0.7557869543556782</v>
      </c>
      <c r="AL121" s="15" t="n">
        <v>0.02318612908563482</v>
      </c>
      <c r="AM121" s="15" t="n">
        <v>0.2871279641765184</v>
      </c>
      <c r="AN121" s="15" t="n">
        <v>0.3342158723358515</v>
      </c>
      <c r="AO121" s="15" t="n">
        <v>0.4322084679912193</v>
      </c>
      <c r="AP121" s="15" t="n">
        <v>0.9512688003490941</v>
      </c>
      <c r="AQ121" s="15" t="n">
        <v>0.158012952321404</v>
      </c>
      <c r="AR121" s="15" t="n">
        <v>0.3322573431743476</v>
      </c>
      <c r="AS121" s="15" t="n">
        <v>0.1696548846911577</v>
      </c>
      <c r="AT121" s="15" t="n">
        <v>0.2345377393513217</v>
      </c>
      <c r="AU121" s="15" t="n">
        <v>0.9324733195011676</v>
      </c>
      <c r="AV121" s="15" t="n">
        <v>0.1696548846911577</v>
      </c>
      <c r="AW121" s="15" t="n">
        <v>0.1696548846911577</v>
      </c>
      <c r="AX121" s="15" t="n">
        <v>0.1696548846911577</v>
      </c>
      <c r="AY121" s="15" t="n">
        <v>0.1696548846911577</v>
      </c>
      <c r="AZ121" s="15" t="n">
        <v>0.1696548846911577</v>
      </c>
      <c r="BA121" s="15" t="n">
        <v>1.046855257516307</v>
      </c>
      <c r="BB121" s="15" t="n">
        <v>0.5154354320608694</v>
      </c>
      <c r="BC121" s="15" t="n">
        <v>0.2151325344716243</v>
      </c>
      <c r="BD121" s="15" t="n">
        <v>0.6399176656938724</v>
      </c>
      <c r="BE121" s="15" t="n">
        <v>0.1834532501723688</v>
      </c>
      <c r="BF121" s="15" t="n">
        <v>0.1817168909587293</v>
      </c>
      <c r="BG121" s="15" t="n">
        <v>0.1097058221119334</v>
      </c>
      <c r="BH121" s="15" t="n">
        <v>0.1399255853135932</v>
      </c>
      <c r="BI121" s="15" t="n">
        <v>0.1254081060434469</v>
      </c>
      <c r="BJ121" s="15" t="n">
        <v>0.1732407795944729</v>
      </c>
      <c r="BK121" s="15" t="n">
        <v>4.768928470481312</v>
      </c>
      <c r="BL121" s="15" t="n">
        <v>0.4376698594162031</v>
      </c>
      <c r="BM121" s="15" t="n">
        <v>0.5780462756447252</v>
      </c>
      <c r="BN121" s="15" t="n">
        <v>0.1985686475131374</v>
      </c>
      <c r="BO121" s="15" t="n">
        <v>1.167631903964944</v>
      </c>
      <c r="BP121" s="15" t="n">
        <v>0.1999297584027475</v>
      </c>
      <c r="BQ121" s="15" t="n">
        <v>0.2722835941530406</v>
      </c>
      <c r="BR121" s="15" t="n">
        <v>0.2726024634950246</v>
      </c>
      <c r="BS121" s="15" t="n">
        <v>0.1703197001513607</v>
      </c>
      <c r="BT121" s="15" t="n">
        <v>0.01684250501240916</v>
      </c>
      <c r="BU121" s="15" t="n">
        <v>0.5862780461216689</v>
      </c>
      <c r="BV121" s="15" t="n">
        <v>0.1695801320433824</v>
      </c>
      <c r="BW121" s="15" t="n">
        <v>2.617734227324871</v>
      </c>
      <c r="BX121" s="15" t="n">
        <v>0.3157059205319033</v>
      </c>
      <c r="BY121" s="15" t="n">
        <v>1.540278142746615</v>
      </c>
      <c r="BZ121" s="15" t="n">
        <v>0.1285856010970024</v>
      </c>
      <c r="CA121" s="15" t="n">
        <v>1.586252326681187</v>
      </c>
      <c r="CB121" s="15" t="n">
        <v>0.333986392657741</v>
      </c>
      <c r="CC121" s="15" t="n">
        <v>0.2050696803963076</v>
      </c>
      <c r="CD121" s="15" t="n">
        <v>0.6470051375454793</v>
      </c>
      <c r="CE121" s="15" t="n">
        <v>0.106677974329154</v>
      </c>
      <c r="CF121" s="15" t="n">
        <v>0.1116124233130279</v>
      </c>
      <c r="CG121" s="15" t="n">
        <v>0.2830103127137428</v>
      </c>
      <c r="CH121" s="15" t="n">
        <v>0.07974055593099863</v>
      </c>
      <c r="CI121" s="15" t="n">
        <v>1.206148387777744</v>
      </c>
      <c r="CJ121" s="15" t="n">
        <v>0.5741367810966689</v>
      </c>
      <c r="CK121" s="15" t="n">
        <v>2.918219413103261</v>
      </c>
      <c r="CL121" s="15" t="n">
        <v>1.368146392084114</v>
      </c>
      <c r="CM121" s="15" t="n">
        <v>0.4461088121819787</v>
      </c>
      <c r="CN121" s="15" t="n">
        <v>1.360628600055421</v>
      </c>
      <c r="CO121" s="15" t="n">
        <v>1.295179351743188</v>
      </c>
      <c r="CP121" s="15" t="n">
        <v>1.321909435189748</v>
      </c>
      <c r="CQ121" s="15" t="n">
        <v>3.852017714085104</v>
      </c>
      <c r="CR121" s="15" t="n">
        <v>38.3391938318028</v>
      </c>
      <c r="CS121" s="15" t="n">
        <v>1.418774710099904</v>
      </c>
      <c r="CT121" s="15" t="n">
        <v>1.250711140981679</v>
      </c>
      <c r="CU121" s="15" t="n">
        <v>0.3910525474649872</v>
      </c>
      <c r="CV121" s="15" t="n">
        <v>0.13483877923514</v>
      </c>
      <c r="CW121" s="15" t="n">
        <v>3.123772959225814</v>
      </c>
      <c r="CX121" s="15" t="n">
        <v>2.724172719898018</v>
      </c>
      <c r="CY121" s="15" t="n">
        <v>1.328474674409464</v>
      </c>
      <c r="CZ121" s="15" t="n">
        <v>5.372535201785583</v>
      </c>
      <c r="DA121" s="15" t="n">
        <v>0.2841693355175647</v>
      </c>
      <c r="DB121" s="15" t="n">
        <v>0.5079199332131782</v>
      </c>
      <c r="DC121" s="15" t="n">
        <v>2.464441223711108</v>
      </c>
      <c r="DD121" s="15" t="n">
        <v>1.957165026832284</v>
      </c>
      <c r="DE121" s="15" t="n">
        <v>6.020463670430329</v>
      </c>
      <c r="DF121" s="15" t="n">
        <v>2.281144744466334</v>
      </c>
      <c r="DG121" s="15" t="n">
        <v>1.847784058407695</v>
      </c>
      <c r="DH121" s="15" t="n">
        <v>5.26474428161463</v>
      </c>
      <c r="DI121" s="15" t="n">
        <v>2.009818978507769</v>
      </c>
      <c r="DJ121" s="15" t="n">
        <v>0.9686547512665096</v>
      </c>
      <c r="DK121" s="15" t="n">
        <v>1.435244089201503</v>
      </c>
      <c r="DL121" s="15" t="n">
        <v>3.424302821878408</v>
      </c>
      <c r="DM121" s="15" t="n">
        <v>3.16333650712713</v>
      </c>
      <c r="DN121" s="15" t="n">
        <v>3.255753330806621</v>
      </c>
      <c r="DO121" s="15" t="n">
        <v>0.2636921636342566</v>
      </c>
      <c r="DP121" s="15" t="n">
        <v>3.377586390079963</v>
      </c>
      <c r="DQ121" s="15" t="n">
        <v>3.377586390079963</v>
      </c>
      <c r="DR121" s="15" t="n">
        <v>0.6921919295399236</v>
      </c>
      <c r="DS121" s="15" t="n">
        <v>4.718012576758798</v>
      </c>
      <c r="DT121" s="15" t="n">
        <v>0.4517667215204543</v>
      </c>
      <c r="DU121" s="15" t="n">
        <v>2.282322154615018</v>
      </c>
      <c r="DV121" s="15" t="n">
        <v>4.287295285263501</v>
      </c>
      <c r="DW121" s="15" t="n">
        <v>3.078024336539576</v>
      </c>
      <c r="DX121" s="15" t="n">
        <v>10.11158719140296</v>
      </c>
      <c r="DY121" s="15" t="n">
        <v>3.231047003197332</v>
      </c>
      <c r="DZ121" s="15" t="n">
        <v>0</v>
      </c>
      <c r="EA121" s="15">
        <f>SUM(C121:DZ121)</f>
        <v/>
      </c>
      <c r="EC121" s="15" t="n">
        <v>98.55106833236759</v>
      </c>
      <c r="ED121" s="15" t="n">
        <v>0</v>
      </c>
      <c r="EE121" s="15" t="n">
        <v>4.446896891876231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423.533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0.06852508946534279</v>
      </c>
      <c r="D123" s="15" t="n">
        <v>0.03414378101320199</v>
      </c>
      <c r="E123" s="15" t="n">
        <v>0.01907673045246296</v>
      </c>
      <c r="F123" s="15" t="n">
        <v>0.01853247186361786</v>
      </c>
      <c r="G123" s="15" t="n">
        <v>0.01833835624110055</v>
      </c>
      <c r="H123" s="15" t="n">
        <v>0.03142068836610613</v>
      </c>
      <c r="I123" s="15" t="n">
        <v>0.01850572608608916</v>
      </c>
      <c r="J123" s="15" t="n">
        <v>0.049302849114953</v>
      </c>
      <c r="K123" s="15" t="n">
        <v>0.1802721089055337</v>
      </c>
      <c r="L123" s="15" t="n">
        <v>0.01113808626744078</v>
      </c>
      <c r="M123" s="15" t="n">
        <v>0.01045500429454136</v>
      </c>
      <c r="N123" s="15" t="n">
        <v>0.009811648460183198</v>
      </c>
      <c r="O123" s="15" t="n">
        <v>0.009481867662310864</v>
      </c>
      <c r="P123" s="15" t="n">
        <v>0.0400841421555952</v>
      </c>
      <c r="Q123" s="15" t="n">
        <v>0.03385975890842922</v>
      </c>
      <c r="R123" s="15" t="n">
        <v>0.586199871448549</v>
      </c>
      <c r="S123" s="15" t="n">
        <v>0.8993532563540487</v>
      </c>
      <c r="T123" s="15" t="n">
        <v>10.17752489418993</v>
      </c>
      <c r="U123" s="15" t="n">
        <v>2.064283151111591</v>
      </c>
      <c r="V123" s="15" t="n">
        <v>0.3732074891028697</v>
      </c>
      <c r="W123" s="15" t="n">
        <v>4.410017563740744</v>
      </c>
      <c r="X123" s="15" t="n">
        <v>4.276067928314445</v>
      </c>
      <c r="Y123" s="15" t="n">
        <v>5.307226938138758</v>
      </c>
      <c r="Z123" s="15" t="n">
        <v>4.264809025965703</v>
      </c>
      <c r="AA123" s="15" t="n">
        <v>7.979059282284016</v>
      </c>
      <c r="AB123" s="15" t="n">
        <v>4.205796002456892</v>
      </c>
      <c r="AC123" s="15" t="n">
        <v>0.8235501479414301</v>
      </c>
      <c r="AD123" s="15" t="n">
        <v>6.776406921117072</v>
      </c>
      <c r="AE123" s="15" t="n">
        <v>8.156446162832543</v>
      </c>
      <c r="AF123" s="15" t="n">
        <v>6.991532983323236</v>
      </c>
      <c r="AG123" s="15" t="n">
        <v>7.468993164822724</v>
      </c>
      <c r="AH123" s="15" t="n">
        <v>6.709320386484416</v>
      </c>
      <c r="AI123" s="15" t="n">
        <v>6.761148825464937</v>
      </c>
      <c r="AJ123" s="15" t="n">
        <v>10.67164594154295</v>
      </c>
      <c r="AK123" s="15" t="n">
        <v>2.558541092321838</v>
      </c>
      <c r="AL123" s="15" t="n">
        <v>0.7906380284269254</v>
      </c>
      <c r="AM123" s="15" t="n">
        <v>0.3349061919611311</v>
      </c>
      <c r="AN123" s="15" t="n">
        <v>0.4083029999708264</v>
      </c>
      <c r="AO123" s="15" t="n">
        <v>0.5806051010804942</v>
      </c>
      <c r="AP123" s="15" t="n">
        <v>0.6857479037600543</v>
      </c>
      <c r="AQ123" s="15" t="n">
        <v>0.3039156017404501</v>
      </c>
      <c r="AR123" s="15" t="n">
        <v>0.4805048785494522</v>
      </c>
      <c r="AS123" s="15" t="n">
        <v>1.860789766262193</v>
      </c>
      <c r="AT123" s="15" t="n">
        <v>1.880306483947602</v>
      </c>
      <c r="AU123" s="15" t="n">
        <v>0.7324954832237293</v>
      </c>
      <c r="AV123" s="15" t="n">
        <v>5.469960131678379</v>
      </c>
      <c r="AW123" s="15" t="n">
        <v>5.469960131678379</v>
      </c>
      <c r="AX123" s="15" t="n">
        <v>5.469960131678379</v>
      </c>
      <c r="AY123" s="15" t="n">
        <v>5.469960131678379</v>
      </c>
      <c r="AZ123" s="15" t="n">
        <v>5.469960131678379</v>
      </c>
      <c r="BA123" s="15" t="n">
        <v>5.937249508968243</v>
      </c>
      <c r="BB123" s="15" t="n">
        <v>1.287045909136772</v>
      </c>
      <c r="BC123" s="15" t="n">
        <v>3.470148367640637</v>
      </c>
      <c r="BD123" s="15" t="n">
        <v>3.917350709097554</v>
      </c>
      <c r="BE123" s="15" t="n">
        <v>3.674928309878013</v>
      </c>
      <c r="BF123" s="15" t="n">
        <v>3.504736887937776</v>
      </c>
      <c r="BG123" s="15" t="n">
        <v>3.558011091971704</v>
      </c>
      <c r="BH123" s="15" t="n">
        <v>3.725188729700809</v>
      </c>
      <c r="BI123" s="15" t="n">
        <v>3.571030602758961</v>
      </c>
      <c r="BJ123" s="15" t="n">
        <v>1.582073944561279</v>
      </c>
      <c r="BK123" s="15" t="n">
        <v>6.420516887172231</v>
      </c>
      <c r="BL123" s="15" t="n">
        <v>1.839615756643919</v>
      </c>
      <c r="BM123" s="15" t="n">
        <v>1.904981011755863</v>
      </c>
      <c r="BN123" s="15" t="n">
        <v>2.091131267160181</v>
      </c>
      <c r="BO123" s="15" t="n">
        <v>2.696168969288431</v>
      </c>
      <c r="BP123" s="15" t="n">
        <v>2.107276922326991</v>
      </c>
      <c r="BQ123" s="15" t="n">
        <v>1.736818994336613</v>
      </c>
      <c r="BR123" s="15" t="n">
        <v>1.692055642504305</v>
      </c>
      <c r="BS123" s="15" t="n">
        <v>0.6249457720245418</v>
      </c>
      <c r="BT123" s="15" t="n">
        <v>0.507090102293942</v>
      </c>
      <c r="BU123" s="15" t="n">
        <v>1.033555762162215</v>
      </c>
      <c r="BV123" s="15" t="n">
        <v>2.417976686628992</v>
      </c>
      <c r="BW123" s="15" t="n">
        <v>3.883660467455521</v>
      </c>
      <c r="BX123" s="15" t="n">
        <v>2.512420212986127</v>
      </c>
      <c r="BY123" s="15" t="n">
        <v>3.10447920303952</v>
      </c>
      <c r="BZ123" s="15" t="n">
        <v>2.246797317472203</v>
      </c>
      <c r="CA123" s="15" t="n">
        <v>3.156655695607199</v>
      </c>
      <c r="CB123" s="15" t="n">
        <v>2.122929036383377</v>
      </c>
      <c r="CC123" s="15" t="n">
        <v>2.048782999591509</v>
      </c>
      <c r="CD123" s="15" t="n">
        <v>2.27711246986904</v>
      </c>
      <c r="CE123" s="15" t="n">
        <v>2.444060063341575</v>
      </c>
      <c r="CF123" s="15" t="n">
        <v>2.411022694922045</v>
      </c>
      <c r="CG123" s="15" t="n">
        <v>1.240626944926528</v>
      </c>
      <c r="CH123" s="15" t="n">
        <v>0.3958426265668977</v>
      </c>
      <c r="CI123" s="15" t="n">
        <v>1.033952599729635</v>
      </c>
      <c r="CJ123" s="15" t="n">
        <v>0.8089312435685054</v>
      </c>
      <c r="CK123" s="15" t="n">
        <v>2.504846738784762</v>
      </c>
      <c r="CL123" s="15" t="n">
        <v>1.335269373901713</v>
      </c>
      <c r="CM123" s="15" t="n">
        <v>1.459014706410847</v>
      </c>
      <c r="CN123" s="15" t="n">
        <v>4.620364150400283</v>
      </c>
      <c r="CO123" s="15" t="n">
        <v>5.042205934270819</v>
      </c>
      <c r="CP123" s="15" t="n">
        <v>4.488632529873029</v>
      </c>
      <c r="CQ123" s="15" t="n">
        <v>6.644392689588512</v>
      </c>
      <c r="CR123" s="15" t="n">
        <v>25.15277904307744</v>
      </c>
      <c r="CS123" s="15" t="n">
        <v>2.433629814664666</v>
      </c>
      <c r="CT123" s="15" t="n">
        <v>2.353701302720317</v>
      </c>
      <c r="CU123" s="15" t="n">
        <v>0.4144867971209579</v>
      </c>
      <c r="CV123" s="15" t="n">
        <v>0.5287089513442841</v>
      </c>
      <c r="CW123" s="15" t="n">
        <v>2.294900523880124</v>
      </c>
      <c r="CX123" s="15" t="n">
        <v>1.899807824266692</v>
      </c>
      <c r="CY123" s="15" t="n">
        <v>0.3604785183410444</v>
      </c>
      <c r="CZ123" s="15" t="n">
        <v>1.287794178931328</v>
      </c>
      <c r="DA123" s="15" t="n">
        <v>0.54907209155888</v>
      </c>
      <c r="DB123" s="15" t="n">
        <v>2.861835265891858</v>
      </c>
      <c r="DC123" s="15" t="n">
        <v>3.186139285596934</v>
      </c>
      <c r="DD123" s="15" t="n">
        <v>3.333578922143903</v>
      </c>
      <c r="DE123" s="15" t="n">
        <v>16.90412388030427</v>
      </c>
      <c r="DF123" s="15" t="n">
        <v>3.069438415788908</v>
      </c>
      <c r="DG123" s="15" t="n">
        <v>2.12927116538839</v>
      </c>
      <c r="DH123" s="15" t="n">
        <v>17.20850405631943</v>
      </c>
      <c r="DI123" s="15" t="n">
        <v>2.815156490628473</v>
      </c>
      <c r="DJ123" s="15" t="n">
        <v>4.681173158779449</v>
      </c>
      <c r="DK123" s="15" t="n">
        <v>0.9672064637057941</v>
      </c>
      <c r="DL123" s="15" t="n">
        <v>2.597723020343373</v>
      </c>
      <c r="DM123" s="15" t="n">
        <v>3.857213734159074</v>
      </c>
      <c r="DN123" s="15" t="n">
        <v>3.910189869486802</v>
      </c>
      <c r="DO123" s="15" t="n">
        <v>1.33776198872569</v>
      </c>
      <c r="DP123" s="15" t="n">
        <v>4.649651912202833</v>
      </c>
      <c r="DQ123" s="15" t="n">
        <v>4.649651912202833</v>
      </c>
      <c r="DR123" s="15" t="n">
        <v>0.1700072527338898</v>
      </c>
      <c r="DS123" s="15" t="n">
        <v>2.320382901489038</v>
      </c>
      <c r="DT123" s="15" t="n">
        <v>0.3195764750844705</v>
      </c>
      <c r="DU123" s="15" t="n">
        <v>2.517860364463058</v>
      </c>
      <c r="DV123" s="15" t="n">
        <v>1.784089165899935</v>
      </c>
      <c r="DW123" s="15" t="n">
        <v>3.174397719080336</v>
      </c>
      <c r="DX123" s="15" t="n">
        <v>7.583726727506851</v>
      </c>
      <c r="DY123" s="15" t="n">
        <v>3.269621938902347</v>
      </c>
      <c r="DZ123" s="15" t="n">
        <v>0</v>
      </c>
      <c r="EA123" s="15">
        <f>SUM(C123:DZ123)</f>
        <v/>
      </c>
      <c r="EC123" s="15" t="n">
        <v>15.58864317417853</v>
      </c>
      <c r="ED123" s="15" t="n">
        <v>0</v>
      </c>
      <c r="EE123" s="15" t="n">
        <v>12.84251509176663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0.001164294004044856</v>
      </c>
      <c r="L124" s="13" t="n">
        <v>4.716558666471944e-07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0.0009989278209032036</v>
      </c>
      <c r="S124" s="13" t="n">
        <v>0.007815509054375117</v>
      </c>
      <c r="T124" s="13" t="n">
        <v>0.0004601652409319406</v>
      </c>
      <c r="U124" s="13" t="n">
        <v>0.1062542000026294</v>
      </c>
      <c r="V124" s="13" t="n">
        <v>0.005197400863415083</v>
      </c>
      <c r="W124" s="13" t="n">
        <v>0.09756039257469515</v>
      </c>
      <c r="X124" s="13" t="n">
        <v>0.0967869013699641</v>
      </c>
      <c r="Y124" s="13" t="n">
        <v>0.1006747462353321</v>
      </c>
      <c r="Z124" s="13" t="n">
        <v>0.09755129186735817</v>
      </c>
      <c r="AA124" s="13" t="n">
        <v>0.1127082315788308</v>
      </c>
      <c r="AB124" s="13" t="n">
        <v>0.09417298740188404</v>
      </c>
      <c r="AC124" s="13" t="n">
        <v>0.01280734201460475</v>
      </c>
      <c r="AD124" s="13" t="n">
        <v>0.05392513721107019</v>
      </c>
      <c r="AE124" s="13" t="n">
        <v>0.06236806247155143</v>
      </c>
      <c r="AF124" s="13" t="n">
        <v>0.05321101872595492</v>
      </c>
      <c r="AG124" s="13" t="n">
        <v>0.05651299747086021</v>
      </c>
      <c r="AH124" s="13" t="n">
        <v>0.051142802348871</v>
      </c>
      <c r="AI124" s="13" t="n">
        <v>0.05555602504499348</v>
      </c>
      <c r="AJ124" s="13" t="n">
        <v>0.0815974580223531</v>
      </c>
      <c r="AK124" s="13" t="n">
        <v>0.09528327381779182</v>
      </c>
      <c r="AL124" s="13" t="n">
        <v>0.02087897158583389</v>
      </c>
      <c r="AM124" s="13" t="n">
        <v>0.0004039152232122532</v>
      </c>
      <c r="AN124" s="13" t="n">
        <v>0.001558594578206706</v>
      </c>
      <c r="AO124" s="13" t="n">
        <v>0.006638492586478247</v>
      </c>
      <c r="AP124" s="13" t="n">
        <v>0.01933312213999799</v>
      </c>
      <c r="AQ124" s="13" t="n">
        <v>0.03004014313959806</v>
      </c>
      <c r="AR124" s="13" t="n">
        <v>0.01363734415467108</v>
      </c>
      <c r="AS124" s="13" t="n">
        <v>0.03795925719432174</v>
      </c>
      <c r="AT124" s="13" t="n">
        <v>0.03860962172297632</v>
      </c>
      <c r="AU124" s="13" t="n">
        <v>0.007097864337561977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0.006399300490310549</v>
      </c>
      <c r="BB124" s="13" t="n">
        <v>0.01023698443955497</v>
      </c>
      <c r="BC124" s="13" t="n">
        <v>0.114282161047332</v>
      </c>
      <c r="BD124" s="13" t="n">
        <v>0.1209035087557064</v>
      </c>
      <c r="BE124" s="13" t="n">
        <v>0.1156496425325387</v>
      </c>
      <c r="BF124" s="13" t="n">
        <v>0.113906465239047</v>
      </c>
      <c r="BG124" s="13" t="n">
        <v>0.03820747891349297</v>
      </c>
      <c r="BH124" s="13" t="n">
        <v>0.04249072100006183</v>
      </c>
      <c r="BI124" s="13" t="n">
        <v>0.03564510248477233</v>
      </c>
      <c r="BJ124" s="13" t="n">
        <v>0.08874569360054912</v>
      </c>
      <c r="BK124" s="13" t="n">
        <v>0.2406607878350687</v>
      </c>
      <c r="BL124" s="13" t="n">
        <v>0.04087506967244382</v>
      </c>
      <c r="BM124" s="13" t="n">
        <v>0.04072836170016828</v>
      </c>
      <c r="BN124" s="13" t="n">
        <v>0.03336235108956254</v>
      </c>
      <c r="BO124" s="13" t="n">
        <v>0.03752956012490862</v>
      </c>
      <c r="BP124" s="13" t="n">
        <v>0.03500546287675334</v>
      </c>
      <c r="BQ124" s="13" t="n">
        <v>0.03320165966006641</v>
      </c>
      <c r="BR124" s="13" t="n">
        <v>0.03368163201888041</v>
      </c>
      <c r="BS124" s="13" t="n">
        <v>0.1052466847093717</v>
      </c>
      <c r="BT124" s="13" t="n">
        <v>0.1071817588152329</v>
      </c>
      <c r="BU124" s="13" t="n">
        <v>0.02099791868309182</v>
      </c>
      <c r="BV124" s="13" t="n">
        <v>0.04816148719868506</v>
      </c>
      <c r="BW124" s="13" t="n">
        <v>0.05257681693837137</v>
      </c>
      <c r="BX124" s="13" t="n">
        <v>0.04438562039442989</v>
      </c>
      <c r="BY124" s="13" t="n">
        <v>0.05713481798738278</v>
      </c>
      <c r="BZ124" s="13" t="n">
        <v>0.1506350223197041</v>
      </c>
      <c r="CA124" s="13" t="n">
        <v>0.1512429797773582</v>
      </c>
      <c r="CB124" s="13" t="n">
        <v>0.1236804292786795</v>
      </c>
      <c r="CC124" s="13" t="n">
        <v>0.121728878961374</v>
      </c>
      <c r="CD124" s="13" t="n">
        <v>0.1169814437470873</v>
      </c>
      <c r="CE124" s="13" t="n">
        <v>0.246687313660457</v>
      </c>
      <c r="CF124" s="13" t="n">
        <v>0.2417609960293639</v>
      </c>
      <c r="CG124" s="13" t="n">
        <v>0.1340363652311929</v>
      </c>
      <c r="CH124" s="13" t="n">
        <v>0.0378910864080682</v>
      </c>
      <c r="CI124" s="13" t="n">
        <v>0.0290174020252817</v>
      </c>
      <c r="CJ124" s="13" t="n">
        <v>0.03563081982532933</v>
      </c>
      <c r="CK124" s="13" t="n">
        <v>0.0179904198774382</v>
      </c>
      <c r="CL124" s="13" t="n">
        <v>0.1315886000056269</v>
      </c>
      <c r="CM124" s="13" t="n">
        <v>0.01243042828168826</v>
      </c>
      <c r="CN124" s="13" t="n">
        <v>0.0278602781994137</v>
      </c>
      <c r="CO124" s="13" t="n">
        <v>0.02592864110739468</v>
      </c>
      <c r="CP124" s="13" t="n">
        <v>0.02706324113077198</v>
      </c>
      <c r="CQ124" s="13" t="n">
        <v>0.003727203482865763</v>
      </c>
      <c r="CR124" s="13" t="n">
        <v>0.1814370881075623</v>
      </c>
      <c r="CS124" s="13" t="n">
        <v>0.001068749530903491</v>
      </c>
      <c r="CT124" s="13" t="n">
        <v>0</v>
      </c>
      <c r="CU124" s="13" t="n">
        <v>0</v>
      </c>
      <c r="CV124" s="13" t="n">
        <v>0</v>
      </c>
      <c r="CW124" s="13" t="n">
        <v>0.00200211648081048</v>
      </c>
      <c r="CX124" s="13" t="n">
        <v>0</v>
      </c>
      <c r="CY124" s="13" t="n">
        <v>0</v>
      </c>
      <c r="CZ124" s="13" t="n">
        <v>0.002318071903639538</v>
      </c>
      <c r="DA124" s="13" t="n">
        <v>0.001970606791834929</v>
      </c>
      <c r="DB124" s="13" t="n">
        <v>0</v>
      </c>
      <c r="DC124" s="13" t="n">
        <v>0.08688174160563195</v>
      </c>
      <c r="DD124" s="13" t="n">
        <v>0.09180769499941557</v>
      </c>
      <c r="DE124" s="13" t="n">
        <v>0.009982479353303961</v>
      </c>
      <c r="DF124" s="13" t="n">
        <v>0.01648787838657131</v>
      </c>
      <c r="DG124" s="13" t="n">
        <v>0</v>
      </c>
      <c r="DH124" s="13" t="n">
        <v>0.001036258609554039</v>
      </c>
      <c r="DI124" s="13" t="n">
        <v>0.1065782476304842</v>
      </c>
      <c r="DJ124" s="13" t="n">
        <v>0.6898424538267692</v>
      </c>
      <c r="DK124" s="13" t="n">
        <v>0.0002675352847220856</v>
      </c>
      <c r="DL124" s="13" t="n">
        <v>0.04222974364698814</v>
      </c>
      <c r="DM124" s="13" t="n">
        <v>0.003995711283612815</v>
      </c>
      <c r="DN124" s="13" t="n">
        <v>0.004462637983295606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0.0009661492016759304</v>
      </c>
      <c r="DT124" s="13" t="n">
        <v>0</v>
      </c>
      <c r="DU124" s="13" t="n">
        <v>0.01381183246780883</v>
      </c>
      <c r="DV124" s="13" t="n">
        <v>0.0004024036216381581</v>
      </c>
      <c r="DW124" s="13" t="n">
        <v>0</v>
      </c>
      <c r="DX124" s="13" t="n">
        <v>0.03777349139735086</v>
      </c>
      <c r="DY124" s="13" t="n">
        <v>0.0007816816430712588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43.29652854140756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0.7130123256075108</v>
      </c>
      <c r="D125" s="15" t="n">
        <v>0.6611517360658428</v>
      </c>
      <c r="E125" s="15" t="n">
        <v>0.6822939402671815</v>
      </c>
      <c r="F125" s="15" t="n">
        <v>0.6789329353290962</v>
      </c>
      <c r="G125" s="15" t="n">
        <v>0.6642830151656662</v>
      </c>
      <c r="H125" s="15" t="n">
        <v>0.6683145072230193</v>
      </c>
      <c r="I125" s="15" t="n">
        <v>0.6770613314810789</v>
      </c>
      <c r="J125" s="15" t="n">
        <v>0.6920001224755659</v>
      </c>
      <c r="K125" s="15" t="n">
        <v>0.6688404698434371</v>
      </c>
      <c r="L125" s="15" t="n">
        <v>0.06615811216479438</v>
      </c>
      <c r="M125" s="15" t="n">
        <v>0.08698985604797591</v>
      </c>
      <c r="N125" s="15" t="n">
        <v>0.05742069879325441</v>
      </c>
      <c r="O125" s="15" t="n">
        <v>0.03296472831434492</v>
      </c>
      <c r="P125" s="15" t="n">
        <v>0.031423115704468</v>
      </c>
      <c r="Q125" s="15" t="n">
        <v>0.02137647322894739</v>
      </c>
      <c r="R125" s="15" t="n">
        <v>0.04470323450513336</v>
      </c>
      <c r="S125" s="15" t="n">
        <v>0.1029711589799071</v>
      </c>
      <c r="T125" s="15" t="n">
        <v>1.853796155895006</v>
      </c>
      <c r="U125" s="15" t="n">
        <v>0.2639381182043772</v>
      </c>
      <c r="V125" s="15" t="n">
        <v>0.1384348531755688</v>
      </c>
      <c r="W125" s="15" t="n">
        <v>0.9864048747391421</v>
      </c>
      <c r="X125" s="15" t="n">
        <v>0.985626079228999</v>
      </c>
      <c r="Y125" s="15" t="n">
        <v>1.005268414007292</v>
      </c>
      <c r="Z125" s="15" t="n">
        <v>0.9876344468431609</v>
      </c>
      <c r="AA125" s="15" t="n">
        <v>1.052183783767155</v>
      </c>
      <c r="AB125" s="15" t="n">
        <v>0.964524606667949</v>
      </c>
      <c r="AC125" s="15" t="n">
        <v>0.3090618832074256</v>
      </c>
      <c r="AD125" s="15" t="n">
        <v>0.9606219053505088</v>
      </c>
      <c r="AE125" s="15" t="n">
        <v>1.000755175133241</v>
      </c>
      <c r="AF125" s="15" t="n">
        <v>0.9744589515093913</v>
      </c>
      <c r="AG125" s="15" t="n">
        <v>0.984185211443121</v>
      </c>
      <c r="AH125" s="15" t="n">
        <v>0.9330223215066473</v>
      </c>
      <c r="AI125" s="15" t="n">
        <v>0.9776342504445229</v>
      </c>
      <c r="AJ125" s="15" t="n">
        <v>1.048261501377199</v>
      </c>
      <c r="AK125" s="15" t="n">
        <v>0.2345175462808855</v>
      </c>
      <c r="AL125" s="15" t="n">
        <v>0.1094418652701255</v>
      </c>
      <c r="AM125" s="15" t="n">
        <v>0.1287751254814463</v>
      </c>
      <c r="AN125" s="15" t="n">
        <v>0.07629753343416011</v>
      </c>
      <c r="AO125" s="15" t="n">
        <v>0.1167020689911925</v>
      </c>
      <c r="AP125" s="15" t="n">
        <v>0.1703828414771359</v>
      </c>
      <c r="AQ125" s="15" t="n">
        <v>0.1253935057287598</v>
      </c>
      <c r="AR125" s="15" t="n">
        <v>0.05526692849302286</v>
      </c>
      <c r="AS125" s="15" t="n">
        <v>0.4537800030898443</v>
      </c>
      <c r="AT125" s="15" t="n">
        <v>0.4524359380934456</v>
      </c>
      <c r="AU125" s="15" t="n">
        <v>0.07926433952408245</v>
      </c>
      <c r="AV125" s="15" t="n">
        <v>0.1417008188087246</v>
      </c>
      <c r="AW125" s="15" t="n">
        <v>0.1417008188087246</v>
      </c>
      <c r="AX125" s="15" t="n">
        <v>0.1417008188087246</v>
      </c>
      <c r="AY125" s="15" t="n">
        <v>0.1417008188087246</v>
      </c>
      <c r="AZ125" s="15" t="n">
        <v>0.1417008188087246</v>
      </c>
      <c r="BA125" s="15" t="n">
        <v>0.1983851402027104</v>
      </c>
      <c r="BB125" s="15" t="n">
        <v>0.3270701947683819</v>
      </c>
      <c r="BC125" s="15" t="n">
        <v>0.689773632646566</v>
      </c>
      <c r="BD125" s="15" t="n">
        <v>0.6614787268894318</v>
      </c>
      <c r="BE125" s="15" t="n">
        <v>0.6496903857311431</v>
      </c>
      <c r="BF125" s="15" t="n">
        <v>0.6340672259306523</v>
      </c>
      <c r="BG125" s="15" t="n">
        <v>0.5273318025672955</v>
      </c>
      <c r="BH125" s="15" t="n">
        <v>0.5579510513779732</v>
      </c>
      <c r="BI125" s="15" t="n">
        <v>0.5306559876776966</v>
      </c>
      <c r="BJ125" s="15" t="n">
        <v>0.385028448910801</v>
      </c>
      <c r="BK125" s="15" t="n">
        <v>0.8891280776329844</v>
      </c>
      <c r="BL125" s="15" t="n">
        <v>0.7508417594216139</v>
      </c>
      <c r="BM125" s="15" t="n">
        <v>0.7378194558258362</v>
      </c>
      <c r="BN125" s="15" t="n">
        <v>0.4823799474045629</v>
      </c>
      <c r="BO125" s="15" t="n">
        <v>0.5120915052084585</v>
      </c>
      <c r="BP125" s="15" t="n">
        <v>0.4923422110258003</v>
      </c>
      <c r="BQ125" s="15" t="n">
        <v>0.3491679175768316</v>
      </c>
      <c r="BR125" s="15" t="n">
        <v>0.3559190400502938</v>
      </c>
      <c r="BS125" s="15" t="n">
        <v>0.2248010645159606</v>
      </c>
      <c r="BT125" s="15" t="n">
        <v>0.2171669731298309</v>
      </c>
      <c r="BU125" s="15" t="n">
        <v>0.413417980679346</v>
      </c>
      <c r="BV125" s="15" t="n">
        <v>0.5038428368427488</v>
      </c>
      <c r="BW125" s="15" t="n">
        <v>0.5615740033032252</v>
      </c>
      <c r="BX125" s="15" t="n">
        <v>0.5093706262882518</v>
      </c>
      <c r="BY125" s="15" t="n">
        <v>0.5607315031057837</v>
      </c>
      <c r="BZ125" s="15" t="n">
        <v>0.3727553766982649</v>
      </c>
      <c r="CA125" s="15" t="n">
        <v>0.405995845243831</v>
      </c>
      <c r="CB125" s="15" t="n">
        <v>1.29375116547499</v>
      </c>
      <c r="CC125" s="15" t="n">
        <v>1.299130862411632</v>
      </c>
      <c r="CD125" s="15" t="n">
        <v>1.210359154252856</v>
      </c>
      <c r="CE125" s="15" t="n">
        <v>1.418658963938984</v>
      </c>
      <c r="CF125" s="15" t="n">
        <v>1.393592764116184</v>
      </c>
      <c r="CG125" s="15" t="n">
        <v>0.5792035093633114</v>
      </c>
      <c r="CH125" s="15" t="n">
        <v>0.229927217561449</v>
      </c>
      <c r="CI125" s="15" t="n">
        <v>0.2615807829059466</v>
      </c>
      <c r="CJ125" s="15" t="n">
        <v>0.2709833605525316</v>
      </c>
      <c r="CK125" s="15" t="n">
        <v>0.2866267233418382</v>
      </c>
      <c r="CL125" s="15" t="n">
        <v>3.233201291190484</v>
      </c>
      <c r="CM125" s="15" t="n">
        <v>0.6654776408170218</v>
      </c>
      <c r="CN125" s="15" t="n">
        <v>3.248108411457092</v>
      </c>
      <c r="CO125" s="15" t="n">
        <v>3.15740212205794</v>
      </c>
      <c r="CP125" s="15" t="n">
        <v>3.161855185434435</v>
      </c>
      <c r="CQ125" s="15" t="n">
        <v>0.1096139766215394</v>
      </c>
      <c r="CR125" s="15" t="n">
        <v>1.337651336558761</v>
      </c>
      <c r="CS125" s="15" t="n">
        <v>0.3072707875374849</v>
      </c>
      <c r="CT125" s="15" t="n">
        <v>0.4172435866952487</v>
      </c>
      <c r="CU125" s="15" t="n">
        <v>0.4164749543192364</v>
      </c>
      <c r="CV125" s="15" t="n">
        <v>0.000140462885446049</v>
      </c>
      <c r="CW125" s="15" t="n">
        <v>4.044031771642104</v>
      </c>
      <c r="CX125" s="15" t="n">
        <v>4.109323745453015</v>
      </c>
      <c r="CY125" s="15" t="n">
        <v>0.132617257625845</v>
      </c>
      <c r="CZ125" s="15" t="n">
        <v>0.02702913827521781</v>
      </c>
      <c r="DA125" s="15" t="n">
        <v>0.07367132395404954</v>
      </c>
      <c r="DB125" s="15" t="n">
        <v>0.007147993286053568</v>
      </c>
      <c r="DC125" s="15" t="n">
        <v>0.007099757331168417</v>
      </c>
      <c r="DD125" s="15" t="n">
        <v>0.3695086782698573</v>
      </c>
      <c r="DE125" s="15" t="n">
        <v>0.6442675643129645</v>
      </c>
      <c r="DF125" s="15" t="n">
        <v>0.2750400109579566</v>
      </c>
      <c r="DG125" s="15" t="n">
        <v>0.01265185882220755</v>
      </c>
      <c r="DH125" s="15" t="n">
        <v>0.1625622165247791</v>
      </c>
      <c r="DI125" s="15" t="n">
        <v>2.417364570564581</v>
      </c>
      <c r="DJ125" s="15" t="n">
        <v>2.889908751281584</v>
      </c>
      <c r="DK125" s="15" t="n">
        <v>0.3970608651609772</v>
      </c>
      <c r="DL125" s="15" t="n">
        <v>0.203579168441402</v>
      </c>
      <c r="DM125" s="15" t="n">
        <v>0.01855605960590441</v>
      </c>
      <c r="DN125" s="15" t="n">
        <v>0.04697484279792755</v>
      </c>
      <c r="DO125" s="15" t="n">
        <v>0</v>
      </c>
      <c r="DP125" s="15" t="n">
        <v>5.401500259827813</v>
      </c>
      <c r="DQ125" s="15" t="n">
        <v>5.401500259827813</v>
      </c>
      <c r="DR125" s="15" t="n">
        <v>1.76957332059943</v>
      </c>
      <c r="DS125" s="15" t="n">
        <v>0.252214019287456</v>
      </c>
      <c r="DT125" s="15" t="n">
        <v>1.618594471987753</v>
      </c>
      <c r="DU125" s="15" t="n">
        <v>0.02974932532486422</v>
      </c>
      <c r="DV125" s="15" t="n">
        <v>0.1307037190271353</v>
      </c>
      <c r="DW125" s="15" t="n">
        <v>0</v>
      </c>
      <c r="DX125" s="15" t="n">
        <v>0.2832892902647331</v>
      </c>
      <c r="DY125" s="15" t="n">
        <v>0.005742915039645015</v>
      </c>
      <c r="DZ125" s="15" t="n">
        <v>0</v>
      </c>
      <c r="EA125" s="15">
        <f>SUM(C125:DZ125)</f>
        <v/>
      </c>
      <c r="EC125" s="15" t="n">
        <v>0.4917355795564669</v>
      </c>
      <c r="ED125" s="15" t="n">
        <v>0</v>
      </c>
      <c r="EE125" s="15" t="n">
        <v>17.91503209224589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0.07938507750200983</v>
      </c>
      <c r="D126" s="13" t="n">
        <v>0.05754502193633361</v>
      </c>
      <c r="E126" s="13" t="n">
        <v>0.0167942409925114</v>
      </c>
      <c r="F126" s="13" t="n">
        <v>0.01831438757647916</v>
      </c>
      <c r="G126" s="13" t="n">
        <v>0.02854876727583897</v>
      </c>
      <c r="H126" s="13" t="n">
        <v>0.04745959934602311</v>
      </c>
      <c r="I126" s="13" t="n">
        <v>0.01965055382134431</v>
      </c>
      <c r="J126" s="13" t="n">
        <v>0.06136156436605528</v>
      </c>
      <c r="K126" s="13" t="n">
        <v>0.1617477443634397</v>
      </c>
      <c r="L126" s="13" t="n">
        <v>0.4534060784655956</v>
      </c>
      <c r="M126" s="13" t="n">
        <v>0.4378750644981187</v>
      </c>
      <c r="N126" s="13" t="n">
        <v>0.4596532748449879</v>
      </c>
      <c r="O126" s="13" t="n">
        <v>0.4768225571022196</v>
      </c>
      <c r="P126" s="13" t="n">
        <v>0.1303279070219413</v>
      </c>
      <c r="Q126" s="13" t="n">
        <v>0.1235834776831144</v>
      </c>
      <c r="R126" s="13" t="n">
        <v>0.04299699010382622</v>
      </c>
      <c r="S126" s="13" t="n">
        <v>0.2056889311788576</v>
      </c>
      <c r="T126" s="13" t="n">
        <v>0.8257843933492388</v>
      </c>
      <c r="U126" s="13" t="n">
        <v>0.01154953487086062</v>
      </c>
      <c r="V126" s="13" t="n">
        <v>0.008427523490418795</v>
      </c>
      <c r="W126" s="13" t="n">
        <v>2.929133076842616</v>
      </c>
      <c r="X126" s="13" t="n">
        <v>2.806977015645977</v>
      </c>
      <c r="Y126" s="13" t="n">
        <v>3.691386213725452</v>
      </c>
      <c r="Z126" s="13" t="n">
        <v>2.799107726010056</v>
      </c>
      <c r="AA126" s="13" t="n">
        <v>6.027965912363527</v>
      </c>
      <c r="AB126" s="13" t="n">
        <v>2.770291414842029</v>
      </c>
      <c r="AC126" s="13" t="n">
        <v>0.2633278659363646</v>
      </c>
      <c r="AD126" s="13" t="n">
        <v>4.479112590204211</v>
      </c>
      <c r="AE126" s="13" t="n">
        <v>5.614613550554728</v>
      </c>
      <c r="AF126" s="13" t="n">
        <v>4.574170264952587</v>
      </c>
      <c r="AG126" s="13" t="n">
        <v>5.02255194556061</v>
      </c>
      <c r="AH126" s="13" t="n">
        <v>4.490678614563044</v>
      </c>
      <c r="AI126" s="13" t="n">
        <v>4.382362395751485</v>
      </c>
      <c r="AJ126" s="13" t="n">
        <v>7.899156789708838</v>
      </c>
      <c r="AK126" s="13" t="n">
        <v>6.154507149191292</v>
      </c>
      <c r="AL126" s="13" t="n">
        <v>0.3079213353220513</v>
      </c>
      <c r="AM126" s="13" t="n">
        <v>0.1171824567482599</v>
      </c>
      <c r="AN126" s="13" t="n">
        <v>0.1342600690064275</v>
      </c>
      <c r="AO126" s="13" t="n">
        <v>0.2112805705025458</v>
      </c>
      <c r="AP126" s="13" t="n">
        <v>0.7820510816738776</v>
      </c>
      <c r="AQ126" s="13" t="n">
        <v>1.091906046794943</v>
      </c>
      <c r="AR126" s="13" t="n">
        <v>0.2102201532505968</v>
      </c>
      <c r="AS126" s="13" t="n">
        <v>0.6729963668424973</v>
      </c>
      <c r="AT126" s="13" t="n">
        <v>0.7128846293587172</v>
      </c>
      <c r="AU126" s="13" t="n">
        <v>0.6010754722805254</v>
      </c>
      <c r="AV126" s="13" t="n">
        <v>0.248634768861256</v>
      </c>
      <c r="AW126" s="13" t="n">
        <v>0.248634768861256</v>
      </c>
      <c r="AX126" s="13" t="n">
        <v>0.248634768861256</v>
      </c>
      <c r="AY126" s="13" t="n">
        <v>0.248634768861256</v>
      </c>
      <c r="AZ126" s="13" t="n">
        <v>0.248634768861256</v>
      </c>
      <c r="BA126" s="13" t="n">
        <v>0.728271109916576</v>
      </c>
      <c r="BB126" s="13" t="n">
        <v>0.6602171982813382</v>
      </c>
      <c r="BC126" s="13" t="n">
        <v>0.2460738407265817</v>
      </c>
      <c r="BD126" s="13" t="n">
        <v>0.4533837145472108</v>
      </c>
      <c r="BE126" s="13" t="n">
        <v>0.3140551642149048</v>
      </c>
      <c r="BF126" s="13" t="n">
        <v>0.1880779539703634</v>
      </c>
      <c r="BG126" s="13" t="n">
        <v>0.6389545160365613</v>
      </c>
      <c r="BH126" s="13" t="n">
        <v>0.7836117483732261</v>
      </c>
      <c r="BI126" s="13" t="n">
        <v>0.5949997616424253</v>
      </c>
      <c r="BJ126" s="13" t="n">
        <v>1.503738984544293</v>
      </c>
      <c r="BK126" s="13" t="n">
        <v>4.567077243860245</v>
      </c>
      <c r="BL126" s="13" t="n">
        <v>0.6225596095995595</v>
      </c>
      <c r="BM126" s="13" t="n">
        <v>0.7040485685158878</v>
      </c>
      <c r="BN126" s="13" t="n">
        <v>0.3312393613896455</v>
      </c>
      <c r="BO126" s="13" t="n">
        <v>0.860696318738416</v>
      </c>
      <c r="BP126" s="13" t="n">
        <v>0.3424670618747427</v>
      </c>
      <c r="BQ126" s="13" t="n">
        <v>0.2671350441578926</v>
      </c>
      <c r="BR126" s="13" t="n">
        <v>0.275041174734261</v>
      </c>
      <c r="BS126" s="13" t="n">
        <v>0.1211109920307361</v>
      </c>
      <c r="BT126" s="13" t="n">
        <v>0.03287830575227015</v>
      </c>
      <c r="BU126" s="13" t="n">
        <v>0.7702289530650513</v>
      </c>
      <c r="BV126" s="13" t="n">
        <v>1.468367362832173</v>
      </c>
      <c r="BW126" s="13" t="n">
        <v>2.749069769107432</v>
      </c>
      <c r="BX126" s="13" t="n">
        <v>1.574870914096481</v>
      </c>
      <c r="BY126" s="13" t="n">
        <v>2.049751226008329</v>
      </c>
      <c r="BZ126" s="13" t="n">
        <v>0.8229286759973744</v>
      </c>
      <c r="CA126" s="13" t="n">
        <v>1.559266374971001</v>
      </c>
      <c r="CB126" s="13" t="n">
        <v>0.6400306890726523</v>
      </c>
      <c r="CC126" s="13" t="n">
        <v>0.5455331897146016</v>
      </c>
      <c r="CD126" s="13" t="n">
        <v>0.8399857844296073</v>
      </c>
      <c r="CE126" s="13" t="n">
        <v>4.782227765344384</v>
      </c>
      <c r="CF126" s="13" t="n">
        <v>4.648043347856868</v>
      </c>
      <c r="CG126" s="13" t="n">
        <v>0.3303949738758364</v>
      </c>
      <c r="CH126" s="13" t="n">
        <v>0.4337201189170694</v>
      </c>
      <c r="CI126" s="13" t="n">
        <v>1.024513357979321</v>
      </c>
      <c r="CJ126" s="13" t="n">
        <v>0.7828391753511715</v>
      </c>
      <c r="CK126" s="13" t="n">
        <v>1.737291590349938</v>
      </c>
      <c r="CL126" s="13" t="n">
        <v>4.583780335325442</v>
      </c>
      <c r="CM126" s="13" t="n">
        <v>0.4335003064548548</v>
      </c>
      <c r="CN126" s="13" t="n">
        <v>2.194791289046809</v>
      </c>
      <c r="CO126" s="13" t="n">
        <v>2.100169340899854</v>
      </c>
      <c r="CP126" s="13" t="n">
        <v>2.1411890955907</v>
      </c>
      <c r="CQ126" s="13" t="n">
        <v>3.312157895097108</v>
      </c>
      <c r="CR126" s="13" t="n">
        <v>20.9651031904036</v>
      </c>
      <c r="CS126" s="13" t="n">
        <v>0.9635475143582477</v>
      </c>
      <c r="CT126" s="13" t="n">
        <v>0.9302183509552224</v>
      </c>
      <c r="CU126" s="13" t="n">
        <v>0.2370740186973842</v>
      </c>
      <c r="CV126" s="13" t="n">
        <v>0.2870689876884743</v>
      </c>
      <c r="CW126" s="13" t="n">
        <v>1.804975122384245</v>
      </c>
      <c r="CX126" s="13" t="n">
        <v>1.470310118115623</v>
      </c>
      <c r="CY126" s="13" t="n">
        <v>0.5096949163248642</v>
      </c>
      <c r="CZ126" s="13" t="n">
        <v>1.148802081072376</v>
      </c>
      <c r="DA126" s="13" t="n">
        <v>1.095561659555094</v>
      </c>
      <c r="DB126" s="13" t="n">
        <v>2.543218240050207</v>
      </c>
      <c r="DC126" s="13" t="n">
        <v>4.038213112668415</v>
      </c>
      <c r="DD126" s="13" t="n">
        <v>2.378209323165019</v>
      </c>
      <c r="DE126" s="13" t="n">
        <v>13.12039505517531</v>
      </c>
      <c r="DF126" s="13" t="n">
        <v>1.824074508092523</v>
      </c>
      <c r="DG126" s="13" t="n">
        <v>0.9814530349786419</v>
      </c>
      <c r="DH126" s="13" t="n">
        <v>5.309881548494151</v>
      </c>
      <c r="DI126" s="13" t="n">
        <v>2.299566119329506</v>
      </c>
      <c r="DJ126" s="13" t="n">
        <v>0.626048957357802</v>
      </c>
      <c r="DK126" s="13" t="n">
        <v>2.411344777526109</v>
      </c>
      <c r="DL126" s="13" t="n">
        <v>2.543642007814989</v>
      </c>
      <c r="DM126" s="13" t="n">
        <v>1.850740008816868</v>
      </c>
      <c r="DN126" s="13" t="n">
        <v>1.911524864370395</v>
      </c>
      <c r="DO126" s="13" t="n">
        <v>0.2233974051046623</v>
      </c>
      <c r="DP126" s="13" t="n">
        <v>4.548333779243878</v>
      </c>
      <c r="DQ126" s="13" t="n">
        <v>4.548333779243878</v>
      </c>
      <c r="DR126" s="13" t="n">
        <v>0.850592630314823</v>
      </c>
      <c r="DS126" s="13" t="n">
        <v>3.400288871011897</v>
      </c>
      <c r="DT126" s="13" t="n">
        <v>1.217936480549686</v>
      </c>
      <c r="DU126" s="13" t="n">
        <v>0.07325033400695505</v>
      </c>
      <c r="DV126" s="13" t="n">
        <v>2.369241355936637</v>
      </c>
      <c r="DW126" s="13" t="n">
        <v>1.854478877521548</v>
      </c>
      <c r="DX126" s="13" t="n">
        <v>5.699054448382961</v>
      </c>
      <c r="DY126" s="13" t="n">
        <v>1.937278169792258</v>
      </c>
      <c r="DZ126" s="13" t="n">
        <v>0</v>
      </c>
      <c r="EA126" s="13">
        <f>SUM(C126:DZ126)</f>
        <v/>
      </c>
      <c r="EC126" s="13" t="n">
        <v>1.862891332107079</v>
      </c>
      <c r="ED126" s="13" t="n">
        <v>0</v>
      </c>
      <c r="EE126" s="13" t="n">
        <v>3.04156969125762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0.1898612813649497</v>
      </c>
      <c r="D127" s="15" t="n">
        <v>0.1764018148792077</v>
      </c>
      <c r="E127" s="15" t="n">
        <v>0.1804731297198255</v>
      </c>
      <c r="F127" s="15" t="n">
        <v>0.1796811604480237</v>
      </c>
      <c r="G127" s="15" t="n">
        <v>0.1763381831981587</v>
      </c>
      <c r="H127" s="15" t="n">
        <v>0.1779065030183322</v>
      </c>
      <c r="I127" s="15" t="n">
        <v>0.1792531085644853</v>
      </c>
      <c r="J127" s="15" t="n">
        <v>0.1841541458442484</v>
      </c>
      <c r="K127" s="15" t="n">
        <v>0.2014917272963274</v>
      </c>
      <c r="L127" s="15" t="n">
        <v>0.03974591873261063</v>
      </c>
      <c r="M127" s="15" t="n">
        <v>0.04441804731021529</v>
      </c>
      <c r="N127" s="15" t="n">
        <v>0.03761601226531995</v>
      </c>
      <c r="O127" s="15" t="n">
        <v>0.0320325305691485</v>
      </c>
      <c r="P127" s="15" t="n">
        <v>0.04895385809114564</v>
      </c>
      <c r="Q127" s="15" t="n">
        <v>0.04160131560847249</v>
      </c>
      <c r="R127" s="15" t="n">
        <v>0.1019128233525829</v>
      </c>
      <c r="S127" s="15" t="n">
        <v>0.1355481012540037</v>
      </c>
      <c r="T127" s="15" t="n">
        <v>5.787013203186015</v>
      </c>
      <c r="U127" s="15" t="n">
        <v>0.6179047146176943</v>
      </c>
      <c r="V127" s="15" t="n">
        <v>0.1502922230492207</v>
      </c>
      <c r="W127" s="15" t="n">
        <v>0.2193729911243462</v>
      </c>
      <c r="X127" s="15" t="n">
        <v>0.1937395729101694</v>
      </c>
      <c r="Y127" s="15" t="n">
        <v>0.3811825220253791</v>
      </c>
      <c r="Z127" s="15" t="n">
        <v>0.1896818416642686</v>
      </c>
      <c r="AA127" s="15" t="n">
        <v>0.876123025990058</v>
      </c>
      <c r="AB127" s="15" t="n">
        <v>0.1945229107596888</v>
      </c>
      <c r="AC127" s="15" t="n">
        <v>0.1857124750222477</v>
      </c>
      <c r="AD127" s="15" t="n">
        <v>0.6351323563265687</v>
      </c>
      <c r="AE127" s="15" t="n">
        <v>0.8832183414992959</v>
      </c>
      <c r="AF127" s="15" t="n">
        <v>0.672743509434979</v>
      </c>
      <c r="AG127" s="15" t="n">
        <v>0.770532184090393</v>
      </c>
      <c r="AH127" s="15" t="n">
        <v>0.6867728646915602</v>
      </c>
      <c r="AI127" s="15" t="n">
        <v>0.6229678710421827</v>
      </c>
      <c r="AJ127" s="15" t="n">
        <v>1.355148572529551</v>
      </c>
      <c r="AK127" s="15" t="n">
        <v>0.2833761665694493</v>
      </c>
      <c r="AL127" s="15" t="n">
        <v>0.02483327657032148</v>
      </c>
      <c r="AM127" s="15" t="n">
        <v>0.04347147653474801</v>
      </c>
      <c r="AN127" s="15" t="n">
        <v>0.03283139596113074</v>
      </c>
      <c r="AO127" s="15" t="n">
        <v>0.05917020107837406</v>
      </c>
      <c r="AP127" s="15" t="n">
        <v>0.1111536678706251</v>
      </c>
      <c r="AQ127" s="15" t="n">
        <v>0.04818275613144083</v>
      </c>
      <c r="AR127" s="15" t="n">
        <v>0.09651797718244813</v>
      </c>
      <c r="AS127" s="15" t="n">
        <v>0.3731160509453366</v>
      </c>
      <c r="AT127" s="15" t="n">
        <v>0.371477131771603</v>
      </c>
      <c r="AU127" s="15" t="n">
        <v>0.1733134568316935</v>
      </c>
      <c r="AV127" s="15" t="n">
        <v>0.2342979194683965</v>
      </c>
      <c r="AW127" s="15" t="n">
        <v>0.2342979194683965</v>
      </c>
      <c r="AX127" s="15" t="n">
        <v>0.2342979194683965</v>
      </c>
      <c r="AY127" s="15" t="n">
        <v>0.2342979194683965</v>
      </c>
      <c r="AZ127" s="15" t="n">
        <v>0.2342979194683965</v>
      </c>
      <c r="BA127" s="15" t="n">
        <v>0.3857794859908832</v>
      </c>
      <c r="BB127" s="15" t="n">
        <v>0.1656164706077834</v>
      </c>
      <c r="BC127" s="15" t="n">
        <v>0.2348723680199126</v>
      </c>
      <c r="BD127" s="15" t="n">
        <v>0.2733503908808053</v>
      </c>
      <c r="BE127" s="15" t="n">
        <v>0.2315204470495689</v>
      </c>
      <c r="BF127" s="15" t="n">
        <v>0.2218544663134305</v>
      </c>
      <c r="BG127" s="15" t="n">
        <v>0.2470399872989114</v>
      </c>
      <c r="BH127" s="15" t="n">
        <v>0.2689964184660807</v>
      </c>
      <c r="BI127" s="15" t="n">
        <v>0.2531711826293618</v>
      </c>
      <c r="BJ127" s="15" t="n">
        <v>0.06012878673605886</v>
      </c>
      <c r="BK127" s="15" t="n">
        <v>0.5736944833858509</v>
      </c>
      <c r="BL127" s="15" t="n">
        <v>0.3225089554433568</v>
      </c>
      <c r="BM127" s="15" t="n">
        <v>0.3336854351530292</v>
      </c>
      <c r="BN127" s="15" t="n">
        <v>0.1769992135915001</v>
      </c>
      <c r="BO127" s="15" t="n">
        <v>0.276159523775474</v>
      </c>
      <c r="BP127" s="15" t="n">
        <v>0.1789221050339278</v>
      </c>
      <c r="BQ127" s="15" t="n">
        <v>0.2336130656872966</v>
      </c>
      <c r="BR127" s="15" t="n">
        <v>0.2370556465522969</v>
      </c>
      <c r="BS127" s="15" t="n">
        <v>0.1198436982269422</v>
      </c>
      <c r="BT127" s="15" t="n">
        <v>0.1006693130363274</v>
      </c>
      <c r="BU127" s="15" t="n">
        <v>0.3732843190622698</v>
      </c>
      <c r="BV127" s="15" t="n">
        <v>0.2298029611257164</v>
      </c>
      <c r="BW127" s="15" t="n">
        <v>0.4827450551093019</v>
      </c>
      <c r="BX127" s="15" t="n">
        <v>0.2467599176493019</v>
      </c>
      <c r="BY127" s="15" t="n">
        <v>0.3693552631877348</v>
      </c>
      <c r="BZ127" s="15" t="n">
        <v>0.1379210278521935</v>
      </c>
      <c r="CA127" s="15" t="n">
        <v>0.2789946868762785</v>
      </c>
      <c r="CB127" s="15" t="n">
        <v>0.3258751479891512</v>
      </c>
      <c r="CC127" s="15" t="n">
        <v>0.3134142990502359</v>
      </c>
      <c r="CD127" s="15" t="n">
        <v>0.3501000652470816</v>
      </c>
      <c r="CE127" s="15" t="n">
        <v>0.8228902792539677</v>
      </c>
      <c r="CF127" s="15" t="n">
        <v>0.8065344883669853</v>
      </c>
      <c r="CG127" s="15" t="n">
        <v>0.2816735960619716</v>
      </c>
      <c r="CH127" s="15" t="n">
        <v>0.3100453147393868</v>
      </c>
      <c r="CI127" s="15" t="n">
        <v>0.219734112501192</v>
      </c>
      <c r="CJ127" s="15" t="n">
        <v>0.1544179475903517</v>
      </c>
      <c r="CK127" s="15" t="n">
        <v>0.5077449464230953</v>
      </c>
      <c r="CL127" s="15" t="n">
        <v>0.4713394288183306</v>
      </c>
      <c r="CM127" s="15" t="n">
        <v>0.7649419257577896</v>
      </c>
      <c r="CN127" s="15" t="n">
        <v>2.137819974367912</v>
      </c>
      <c r="CO127" s="15" t="n">
        <v>2.412399001111789</v>
      </c>
      <c r="CP127" s="15" t="n">
        <v>2.078905772565487</v>
      </c>
      <c r="CQ127" s="15" t="n">
        <v>0.4092076184770806</v>
      </c>
      <c r="CR127" s="15" t="n">
        <v>4.063159384694212</v>
      </c>
      <c r="CS127" s="15" t="n">
        <v>1.914845078874081</v>
      </c>
      <c r="CT127" s="15" t="n">
        <v>1.893172403914076</v>
      </c>
      <c r="CU127" s="15" t="n">
        <v>0.5848543383948123</v>
      </c>
      <c r="CV127" s="15" t="n">
        <v>1.492125279593552</v>
      </c>
      <c r="CW127" s="15" t="n">
        <v>1.042645232081694</v>
      </c>
      <c r="CX127" s="15" t="n">
        <v>0.9744355668064235</v>
      </c>
      <c r="CY127" s="15" t="n">
        <v>0.1043265096895704</v>
      </c>
      <c r="CZ127" s="15" t="n">
        <v>0.6287777027499514</v>
      </c>
      <c r="DA127" s="15" t="n">
        <v>0.3905359180936486</v>
      </c>
      <c r="DB127" s="15" t="n">
        <v>0.6241213725846471</v>
      </c>
      <c r="DC127" s="15" t="n">
        <v>2.302312615197659</v>
      </c>
      <c r="DD127" s="15" t="n">
        <v>1.350152232492265</v>
      </c>
      <c r="DE127" s="15" t="n">
        <v>0.8282732191683883</v>
      </c>
      <c r="DF127" s="15" t="n">
        <v>0.2892853751447878</v>
      </c>
      <c r="DG127" s="15" t="n">
        <v>0.1066529546713076</v>
      </c>
      <c r="DH127" s="15" t="n">
        <v>0.4067357070216265</v>
      </c>
      <c r="DI127" s="15" t="n">
        <v>0.8725613665522493</v>
      </c>
      <c r="DJ127" s="15" t="n">
        <v>0.503389294723383</v>
      </c>
      <c r="DK127" s="15" t="n">
        <v>0.4224208965655891</v>
      </c>
      <c r="DL127" s="15" t="n">
        <v>1.022671038683648</v>
      </c>
      <c r="DM127" s="15" t="n">
        <v>0.5004224349339451</v>
      </c>
      <c r="DN127" s="15" t="n">
        <v>0.5154051032756617</v>
      </c>
      <c r="DO127" s="15" t="n">
        <v>0.1438968436041452</v>
      </c>
      <c r="DP127" s="15" t="n">
        <v>1.478920971442133</v>
      </c>
      <c r="DQ127" s="15" t="n">
        <v>1.478920971442133</v>
      </c>
      <c r="DR127" s="15" t="n">
        <v>0.7171141523613638</v>
      </c>
      <c r="DS127" s="15" t="n">
        <v>1.199535939263277</v>
      </c>
      <c r="DT127" s="15" t="n">
        <v>0.7604524958468475</v>
      </c>
      <c r="DU127" s="15" t="n">
        <v>0.4228593006636551</v>
      </c>
      <c r="DV127" s="15" t="n">
        <v>0.3007952904173855</v>
      </c>
      <c r="DW127" s="15" t="n">
        <v>0.1097001819476307</v>
      </c>
      <c r="DX127" s="15" t="n">
        <v>0.9106327656671845</v>
      </c>
      <c r="DY127" s="15" t="n">
        <v>0.1268036287051626</v>
      </c>
      <c r="DZ127" s="15" t="n">
        <v>0</v>
      </c>
      <c r="EA127" s="15">
        <f>SUM(C127:DZ127)</f>
        <v/>
      </c>
      <c r="EC127" s="15" t="n">
        <v>1.435244047148169</v>
      </c>
      <c r="ED127" s="15" t="n">
        <v>0</v>
      </c>
      <c r="EE127" s="15" t="n">
        <v>1.848312633494186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0.1037375197188368</v>
      </c>
      <c r="D128" s="13" t="n">
        <v>0.04968389169592327</v>
      </c>
      <c r="E128" s="13" t="n">
        <v>0.02583085267777872</v>
      </c>
      <c r="F128" s="13" t="n">
        <v>0.02499090113870787</v>
      </c>
      <c r="G128" s="13" t="n">
        <v>0.02475533231364341</v>
      </c>
      <c r="H128" s="13" t="n">
        <v>0.04532512598080956</v>
      </c>
      <c r="I128" s="13" t="n">
        <v>0.02496099592629217</v>
      </c>
      <c r="J128" s="13" t="n">
        <v>0.07347246362156711</v>
      </c>
      <c r="K128" s="13" t="n">
        <v>0.0823835979995894</v>
      </c>
      <c r="L128" s="13" t="n">
        <v>0.01664226751453986</v>
      </c>
      <c r="M128" s="13" t="n">
        <v>0.01575876077569314</v>
      </c>
      <c r="N128" s="13" t="n">
        <v>0.01504444960599283</v>
      </c>
      <c r="O128" s="13" t="n">
        <v>0.01465176009833786</v>
      </c>
      <c r="P128" s="13" t="n">
        <v>0.01529498493313136</v>
      </c>
      <c r="Q128" s="13" t="n">
        <v>0.01207168096122948</v>
      </c>
      <c r="R128" s="13" t="n">
        <v>0.01348617035915784</v>
      </c>
      <c r="S128" s="13" t="n">
        <v>0.09181129786534648</v>
      </c>
      <c r="T128" s="13" t="n">
        <v>0.6306743822034788</v>
      </c>
      <c r="U128" s="13" t="n">
        <v>0.165319280006085</v>
      </c>
      <c r="V128" s="13" t="n">
        <v>0.05305772135625995</v>
      </c>
      <c r="W128" s="13" t="n">
        <v>0.4946568655978004</v>
      </c>
      <c r="X128" s="13" t="n">
        <v>0.4338874924824971</v>
      </c>
      <c r="Y128" s="13" t="n">
        <v>0.8381828976724608</v>
      </c>
      <c r="Z128" s="13" t="n">
        <v>0.4341435136709395</v>
      </c>
      <c r="AA128" s="13" t="n">
        <v>1.947544085593466</v>
      </c>
      <c r="AB128" s="13" t="n">
        <v>0.4255997388553911</v>
      </c>
      <c r="AC128" s="13" t="n">
        <v>0.3809570491319354</v>
      </c>
      <c r="AD128" s="13" t="n">
        <v>0.5905487772311717</v>
      </c>
      <c r="AE128" s="13" t="n">
        <v>1.187187377466506</v>
      </c>
      <c r="AF128" s="13" t="n">
        <v>0.662914538410257</v>
      </c>
      <c r="AG128" s="13" t="n">
        <v>0.9071147432453163</v>
      </c>
      <c r="AH128" s="13" t="n">
        <v>0.7601432472318137</v>
      </c>
      <c r="AI128" s="13" t="n">
        <v>0.5897965147536749</v>
      </c>
      <c r="AJ128" s="13" t="n">
        <v>2.359510696805276</v>
      </c>
      <c r="AK128" s="13" t="n">
        <v>0.3673546830453097</v>
      </c>
      <c r="AL128" s="13" t="n">
        <v>0.04324278484638541</v>
      </c>
      <c r="AM128" s="13" t="n">
        <v>0.06592575044442246</v>
      </c>
      <c r="AN128" s="13" t="n">
        <v>0.0820996032263847</v>
      </c>
      <c r="AO128" s="13" t="n">
        <v>0.12710622695174</v>
      </c>
      <c r="AP128" s="13" t="n">
        <v>0.1772681821532821</v>
      </c>
      <c r="AQ128" s="13" t="n">
        <v>0.08848878327363105</v>
      </c>
      <c r="AR128" s="13" t="n">
        <v>0.1081520328894351</v>
      </c>
      <c r="AS128" s="13" t="n">
        <v>0.5982079852169297</v>
      </c>
      <c r="AT128" s="13" t="n">
        <v>0.6005960166604347</v>
      </c>
      <c r="AU128" s="13" t="n">
        <v>0.2422330862977006</v>
      </c>
      <c r="AV128" s="13" t="n">
        <v>0.2128888320981344</v>
      </c>
      <c r="AW128" s="13" t="n">
        <v>0.2128888320981344</v>
      </c>
      <c r="AX128" s="13" t="n">
        <v>0.2128888320981344</v>
      </c>
      <c r="AY128" s="13" t="n">
        <v>0.2128888320981344</v>
      </c>
      <c r="AZ128" s="13" t="n">
        <v>0.2128888320981344</v>
      </c>
      <c r="BA128" s="13" t="n">
        <v>0.4195118002812481</v>
      </c>
      <c r="BB128" s="13" t="n">
        <v>0.5051019417030868</v>
      </c>
      <c r="BC128" s="13" t="n">
        <v>0.3756541889794949</v>
      </c>
      <c r="BD128" s="13" t="n">
        <v>0.3804232058794483</v>
      </c>
      <c r="BE128" s="13" t="n">
        <v>0.2932810852331216</v>
      </c>
      <c r="BF128" s="13" t="n">
        <v>0.2864694753330871</v>
      </c>
      <c r="BG128" s="13" t="n">
        <v>0.6122715321218614</v>
      </c>
      <c r="BH128" s="13" t="n">
        <v>0.581135441549676</v>
      </c>
      <c r="BI128" s="13" t="n">
        <v>0.6140851269820899</v>
      </c>
      <c r="BJ128" s="13" t="n">
        <v>0.1865097609272146</v>
      </c>
      <c r="BK128" s="13" t="n">
        <v>1.469722871432078</v>
      </c>
      <c r="BL128" s="13" t="n">
        <v>0.5993867027806937</v>
      </c>
      <c r="BM128" s="13" t="n">
        <v>0.6193631464219705</v>
      </c>
      <c r="BN128" s="13" t="n">
        <v>0.1950571247480215</v>
      </c>
      <c r="BO128" s="13" t="n">
        <v>0.4202133973497141</v>
      </c>
      <c r="BP128" s="13" t="n">
        <v>0.1995501181717654</v>
      </c>
      <c r="BQ128" s="13" t="n">
        <v>0.2365566251647261</v>
      </c>
      <c r="BR128" s="13" t="n">
        <v>0.2332508095506942</v>
      </c>
      <c r="BS128" s="13" t="n">
        <v>0.140267932145229</v>
      </c>
      <c r="BT128" s="13" t="n">
        <v>0.103611922236726</v>
      </c>
      <c r="BU128" s="13" t="n">
        <v>0.3065339710814508</v>
      </c>
      <c r="BV128" s="13" t="n">
        <v>0.1592183872786174</v>
      </c>
      <c r="BW128" s="13" t="n">
        <v>0.7242351563167274</v>
      </c>
      <c r="BX128" s="13" t="n">
        <v>0.1886525179886579</v>
      </c>
      <c r="BY128" s="13" t="n">
        <v>0.4833733948701749</v>
      </c>
      <c r="BZ128" s="13" t="n">
        <v>0.2304594975211639</v>
      </c>
      <c r="CA128" s="13" t="n">
        <v>0.5622919798502133</v>
      </c>
      <c r="CB128" s="13" t="n">
        <v>0.4381858208736121</v>
      </c>
      <c r="CC128" s="13" t="n">
        <v>0.4079656974276163</v>
      </c>
      <c r="CD128" s="13" t="n">
        <v>0.507203947630303</v>
      </c>
      <c r="CE128" s="13" t="n">
        <v>0.9139738300459298</v>
      </c>
      <c r="CF128" s="13" t="n">
        <v>0.8939915902428627</v>
      </c>
      <c r="CG128" s="13" t="n">
        <v>0.2255915359738164</v>
      </c>
      <c r="CH128" s="13" t="n">
        <v>0.1568436465614247</v>
      </c>
      <c r="CI128" s="13" t="n">
        <v>0.3960607554124368</v>
      </c>
      <c r="CJ128" s="13" t="n">
        <v>0.2620100686921617</v>
      </c>
      <c r="CK128" s="13" t="n">
        <v>0.7334059638113839</v>
      </c>
      <c r="CL128" s="13" t="n">
        <v>1.106071516589329</v>
      </c>
      <c r="CM128" s="13" t="n">
        <v>0.6042524246822405</v>
      </c>
      <c r="CN128" s="13" t="n">
        <v>1.359709352497289</v>
      </c>
      <c r="CO128" s="13" t="n">
        <v>1.310740666339852</v>
      </c>
      <c r="CP128" s="13" t="n">
        <v>1.321418968073543</v>
      </c>
      <c r="CQ128" s="13" t="n">
        <v>0.9006464557377154</v>
      </c>
      <c r="CR128" s="13" t="n">
        <v>8.964511471889477</v>
      </c>
      <c r="CS128" s="13" t="n">
        <v>1.0519844608397</v>
      </c>
      <c r="CT128" s="13" t="n">
        <v>1.149278837736504</v>
      </c>
      <c r="CU128" s="13" t="n">
        <v>0.2490768600776323</v>
      </c>
      <c r="CV128" s="13" t="n">
        <v>0.4760469339762204</v>
      </c>
      <c r="CW128" s="13" t="n">
        <v>2.140767772450541</v>
      </c>
      <c r="CX128" s="13" t="n">
        <v>1.866871296860563</v>
      </c>
      <c r="CY128" s="13" t="n">
        <v>0.4240850537090337</v>
      </c>
      <c r="CZ128" s="13" t="n">
        <v>1.250748107533503</v>
      </c>
      <c r="DA128" s="13" t="n">
        <v>0.1957002004891864</v>
      </c>
      <c r="DB128" s="13" t="n">
        <v>0.7629408465345173</v>
      </c>
      <c r="DC128" s="13" t="n">
        <v>1.469211669724832</v>
      </c>
      <c r="DD128" s="13" t="n">
        <v>1.687893462640744</v>
      </c>
      <c r="DE128" s="13" t="n">
        <v>4.070215138712727</v>
      </c>
      <c r="DF128" s="13" t="n">
        <v>1.097480958285485</v>
      </c>
      <c r="DG128" s="13" t="n">
        <v>0.830362774971004</v>
      </c>
      <c r="DH128" s="13" t="n">
        <v>2.190512046031769</v>
      </c>
      <c r="DI128" s="13" t="n">
        <v>3.6403767909736</v>
      </c>
      <c r="DJ128" s="13" t="n">
        <v>0.4159772410822525</v>
      </c>
      <c r="DK128" s="13" t="n">
        <v>0.8362131389928972</v>
      </c>
      <c r="DL128" s="13" t="n">
        <v>0.8013343784538736</v>
      </c>
      <c r="DM128" s="13" t="n">
        <v>3.626816528730661</v>
      </c>
      <c r="DN128" s="13" t="n">
        <v>3.656391386412984</v>
      </c>
      <c r="DO128" s="13" t="n">
        <v>0.07802712850655605</v>
      </c>
      <c r="DP128" s="13" t="n">
        <v>7.312394228311939</v>
      </c>
      <c r="DQ128" s="13" t="n">
        <v>7.312394228311939</v>
      </c>
      <c r="DR128" s="13" t="n">
        <v>4.454289410053274</v>
      </c>
      <c r="DS128" s="13" t="n">
        <v>2.273196340132997</v>
      </c>
      <c r="DT128" s="13" t="n">
        <v>2.67411492264444</v>
      </c>
      <c r="DU128" s="13" t="n">
        <v>2.374691675736865</v>
      </c>
      <c r="DV128" s="13" t="n">
        <v>0.9400196581285034</v>
      </c>
      <c r="DW128" s="13" t="n">
        <v>1.907329807938037</v>
      </c>
      <c r="DX128" s="13" t="n">
        <v>3.280185224207074</v>
      </c>
      <c r="DY128" s="13" t="n">
        <v>1.938018500342935</v>
      </c>
      <c r="DZ128" s="13" t="n">
        <v>0</v>
      </c>
      <c r="EA128" s="13">
        <f>SUM(C128:DZ128)</f>
        <v/>
      </c>
      <c r="EC128" s="13" t="n">
        <v>31.44782268179048</v>
      </c>
      <c r="ED128" s="13" t="n">
        <v>0</v>
      </c>
      <c r="EE128" s="13" t="n">
        <v>3.199112268768798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0.1944385582736256</v>
      </c>
      <c r="D129" s="15" t="n">
        <v>0.06389652827101458</v>
      </c>
      <c r="E129" s="15" t="n">
        <v>0.004633931979261581</v>
      </c>
      <c r="F129" s="15" t="n">
        <v>0.0026986264456868</v>
      </c>
      <c r="G129" s="15" t="n">
        <v>0.002664989985936058</v>
      </c>
      <c r="H129" s="15" t="n">
        <v>0.05295970678642469</v>
      </c>
      <c r="I129" s="15" t="n">
        <v>0.002693256170057114</v>
      </c>
      <c r="J129" s="15" t="n">
        <v>0.1210518300178361</v>
      </c>
      <c r="K129" s="15" t="n">
        <v>0.1237697647970129</v>
      </c>
      <c r="L129" s="15" t="n">
        <v>0.003873528308157372</v>
      </c>
      <c r="M129" s="15" t="n">
        <v>0.001731829844402239</v>
      </c>
      <c r="N129" s="15" t="n">
        <v>0.001003922600600192</v>
      </c>
      <c r="O129" s="15" t="n">
        <v>0.0009446112931983731</v>
      </c>
      <c r="P129" s="15" t="n">
        <v>0.01638320366790544</v>
      </c>
      <c r="Q129" s="15" t="n">
        <v>0.01444144114384244</v>
      </c>
      <c r="R129" s="15" t="n">
        <v>0.4413540556913371</v>
      </c>
      <c r="S129" s="15" t="n">
        <v>0.5476078062959813</v>
      </c>
      <c r="T129" s="15" t="n">
        <v>0.2828518333550954</v>
      </c>
      <c r="U129" s="15" t="n">
        <v>0.2573946718953078</v>
      </c>
      <c r="V129" s="15" t="n">
        <v>0.151198315056171</v>
      </c>
      <c r="W129" s="15" t="n">
        <v>0.478804335222351</v>
      </c>
      <c r="X129" s="15" t="n">
        <v>0.3470969043238395</v>
      </c>
      <c r="Y129" s="15" t="n">
        <v>1.219278990666232</v>
      </c>
      <c r="Z129" s="15" t="n">
        <v>0.3446960586763773</v>
      </c>
      <c r="AA129" s="15" t="n">
        <v>3.612518654204774</v>
      </c>
      <c r="AB129" s="15" t="n">
        <v>0.3429010175302488</v>
      </c>
      <c r="AC129" s="15" t="n">
        <v>0.1446882570202604</v>
      </c>
      <c r="AD129" s="15" t="n">
        <v>0.8185156151327559</v>
      </c>
      <c r="AE129" s="15" t="n">
        <v>2.081926274425056</v>
      </c>
      <c r="AF129" s="15" t="n">
        <v>0.9646014406715789</v>
      </c>
      <c r="AG129" s="15" t="n">
        <v>1.493282793426067</v>
      </c>
      <c r="AH129" s="15" t="n">
        <v>1.210119026436364</v>
      </c>
      <c r="AI129" s="15" t="n">
        <v>0.7956274527329503</v>
      </c>
      <c r="AJ129" s="15" t="n">
        <v>4.597161564849015</v>
      </c>
      <c r="AK129" s="15" t="n">
        <v>1.087795917201499</v>
      </c>
      <c r="AL129" s="15" t="n">
        <v>0.09972456573621989</v>
      </c>
      <c r="AM129" s="15" t="n">
        <v>0.1104796604754645</v>
      </c>
      <c r="AN129" s="15" t="n">
        <v>0.1288875808738232</v>
      </c>
      <c r="AO129" s="15" t="n">
        <v>0.1850447531253243</v>
      </c>
      <c r="AP129" s="15" t="n">
        <v>0.41122192973286</v>
      </c>
      <c r="AQ129" s="15" t="n">
        <v>0.213269771117091</v>
      </c>
      <c r="AR129" s="15" t="n">
        <v>0.15631767458848</v>
      </c>
      <c r="AS129" s="15" t="n">
        <v>0.06317951717462904</v>
      </c>
      <c r="AT129" s="15" t="n">
        <v>0.097840469474977</v>
      </c>
      <c r="AU129" s="15" t="n">
        <v>0.441722402168888</v>
      </c>
      <c r="AV129" s="15" t="n">
        <v>0.02617437140091774</v>
      </c>
      <c r="AW129" s="15" t="n">
        <v>0.02617437140091774</v>
      </c>
      <c r="AX129" s="15" t="n">
        <v>0.02617437140091774</v>
      </c>
      <c r="AY129" s="15" t="n">
        <v>0.02617437140091774</v>
      </c>
      <c r="AZ129" s="15" t="n">
        <v>0.02617437140091774</v>
      </c>
      <c r="BA129" s="15" t="n">
        <v>0.462749778143804</v>
      </c>
      <c r="BB129" s="15" t="n">
        <v>0.2638691472664124</v>
      </c>
      <c r="BC129" s="15" t="n">
        <v>0.5245041405801165</v>
      </c>
      <c r="BD129" s="15" t="n">
        <v>0.4934674053909758</v>
      </c>
      <c r="BE129" s="15" t="n">
        <v>0.2763096028407989</v>
      </c>
      <c r="BF129" s="15" t="n">
        <v>0.2588275210126786</v>
      </c>
      <c r="BG129" s="15" t="n">
        <v>0.2216203141847545</v>
      </c>
      <c r="BH129" s="15" t="n">
        <v>0.2605482718461871</v>
      </c>
      <c r="BI129" s="15" t="n">
        <v>0.2381362483108617</v>
      </c>
      <c r="BJ129" s="15" t="n">
        <v>0.2192209893093522</v>
      </c>
      <c r="BK129" s="15" t="n">
        <v>2.930465494766004</v>
      </c>
      <c r="BL129" s="15" t="n">
        <v>0.1009506374949788</v>
      </c>
      <c r="BM129" s="15" t="n">
        <v>0.1789482535971672</v>
      </c>
      <c r="BN129" s="15" t="n">
        <v>0.572892098096156</v>
      </c>
      <c r="BO129" s="15" t="n">
        <v>1.038186942850102</v>
      </c>
      <c r="BP129" s="15" t="n">
        <v>0.5732460230753089</v>
      </c>
      <c r="BQ129" s="15" t="n">
        <v>0.2752473649457811</v>
      </c>
      <c r="BR129" s="15" t="n">
        <v>0.2885920295260678</v>
      </c>
      <c r="BS129" s="15" t="n">
        <v>0.4457842170693652</v>
      </c>
      <c r="BT129" s="15" t="n">
        <v>0.3715141171132322</v>
      </c>
      <c r="BU129" s="15" t="n">
        <v>0.6252776919194184</v>
      </c>
      <c r="BV129" s="15" t="n">
        <v>0.6213723334235572</v>
      </c>
      <c r="BW129" s="15" t="n">
        <v>1.800136823252833</v>
      </c>
      <c r="BX129" s="15" t="n">
        <v>0.6849797750266051</v>
      </c>
      <c r="BY129" s="15" t="n">
        <v>1.26135428933288</v>
      </c>
      <c r="BZ129" s="15" t="n">
        <v>0.4434588433238039</v>
      </c>
      <c r="CA129" s="15" t="n">
        <v>1.149437213647781</v>
      </c>
      <c r="CB129" s="15" t="n">
        <v>1.309501667746303</v>
      </c>
      <c r="CC129" s="15" t="n">
        <v>1.2610151442705</v>
      </c>
      <c r="CD129" s="15" t="n">
        <v>1.393236233322193</v>
      </c>
      <c r="CE129" s="15" t="n">
        <v>0.3821409228728821</v>
      </c>
      <c r="CF129" s="15" t="n">
        <v>0.3833441332709633</v>
      </c>
      <c r="CG129" s="15" t="n">
        <v>0.2072873120520943</v>
      </c>
      <c r="CH129" s="15" t="n">
        <v>0.07000866499654219</v>
      </c>
      <c r="CI129" s="15" t="n">
        <v>0.5817479889858945</v>
      </c>
      <c r="CJ129" s="15" t="n">
        <v>0.3028087302151466</v>
      </c>
      <c r="CK129" s="15" t="n">
        <v>1.701427692798202</v>
      </c>
      <c r="CL129" s="15" t="n">
        <v>2.250165696997204</v>
      </c>
      <c r="CM129" s="15" t="n">
        <v>0.8294059613700758</v>
      </c>
      <c r="CN129" s="15" t="n">
        <v>0.8136255933840814</v>
      </c>
      <c r="CO129" s="15" t="n">
        <v>0.7762232907801188</v>
      </c>
      <c r="CP129" s="15" t="n">
        <v>0.7906582786196389</v>
      </c>
      <c r="CQ129" s="15" t="n">
        <v>0.9768957722998344</v>
      </c>
      <c r="CR129" s="15" t="n">
        <v>18.77766132265148</v>
      </c>
      <c r="CS129" s="15" t="n">
        <v>0.891275269095864</v>
      </c>
      <c r="CT129" s="15" t="n">
        <v>1.17097831749503</v>
      </c>
      <c r="CU129" s="15" t="n">
        <v>0.2371216376405118</v>
      </c>
      <c r="CV129" s="15" t="n">
        <v>0.56093797665531</v>
      </c>
      <c r="CW129" s="15" t="n">
        <v>1.882104426849646</v>
      </c>
      <c r="CX129" s="15" t="n">
        <v>1.033436388070718</v>
      </c>
      <c r="CY129" s="15" t="n">
        <v>1.007903488362842</v>
      </c>
      <c r="CZ129" s="15" t="n">
        <v>0.8724165199879034</v>
      </c>
      <c r="DA129" s="15" t="n">
        <v>0.4014995529982015</v>
      </c>
      <c r="DB129" s="15" t="n">
        <v>0.2307228856004661</v>
      </c>
      <c r="DC129" s="15" t="n">
        <v>14.9092925786774</v>
      </c>
      <c r="DD129" s="15" t="n">
        <v>4.209986720365833</v>
      </c>
      <c r="DE129" s="15" t="n">
        <v>16.41761180319381</v>
      </c>
      <c r="DF129" s="15" t="n">
        <v>1.493493290201186</v>
      </c>
      <c r="DG129" s="15" t="n">
        <v>0.3384616991497984</v>
      </c>
      <c r="DH129" s="15" t="n">
        <v>2.47163367759058</v>
      </c>
      <c r="DI129" s="15" t="n">
        <v>7.24418797185522</v>
      </c>
      <c r="DJ129" s="15" t="n">
        <v>0.8054791564395103</v>
      </c>
      <c r="DK129" s="15" t="n">
        <v>1.65886290090759</v>
      </c>
      <c r="DL129" s="15" t="n">
        <v>1.656309625075594</v>
      </c>
      <c r="DM129" s="15" t="n">
        <v>2.084021502231692</v>
      </c>
      <c r="DN129" s="15" t="n">
        <v>2.199825461483292</v>
      </c>
      <c r="DO129" s="15" t="n">
        <v>0.2743796174441032</v>
      </c>
      <c r="DP129" s="15" t="n">
        <v>17.688459679834</v>
      </c>
      <c r="DQ129" s="15" t="n">
        <v>17.688459679834</v>
      </c>
      <c r="DR129" s="15" t="n">
        <v>6.499367188207196</v>
      </c>
      <c r="DS129" s="15" t="n">
        <v>2.256467481324557</v>
      </c>
      <c r="DT129" s="15" t="n">
        <v>6.669951884578694</v>
      </c>
      <c r="DU129" s="15" t="n">
        <v>1.548397339298234</v>
      </c>
      <c r="DV129" s="15" t="n">
        <v>1.31054395145607</v>
      </c>
      <c r="DW129" s="15" t="n">
        <v>4.002873695278282</v>
      </c>
      <c r="DX129" s="15" t="n">
        <v>6.886409591578189</v>
      </c>
      <c r="DY129" s="15" t="n">
        <v>4.067129400983799</v>
      </c>
      <c r="DZ129" s="15" t="n">
        <v>0</v>
      </c>
      <c r="EA129" s="15">
        <f>SUM(C129:DZ129)</f>
        <v/>
      </c>
      <c r="EC129" s="15" t="n">
        <v>8.241316733164826</v>
      </c>
      <c r="ED129" s="15" t="n">
        <v>0</v>
      </c>
      <c r="EE129" s="15" t="n">
        <v>4.294402038812642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0.08201798550346207</v>
      </c>
      <c r="D130" s="13" t="n">
        <v>0.02681286690755959</v>
      </c>
      <c r="E130" s="13" t="n">
        <v>0.001772134884130517</v>
      </c>
      <c r="F130" s="13" t="n">
        <v>0.000952948959250562</v>
      </c>
      <c r="G130" s="13" t="n">
        <v>0.0009330179360575001</v>
      </c>
      <c r="H130" s="13" t="n">
        <v>0.02219058779452221</v>
      </c>
      <c r="I130" s="13" t="n">
        <v>0.0009501877930007284</v>
      </c>
      <c r="J130" s="13" t="n">
        <v>0.05098613092661203</v>
      </c>
      <c r="K130" s="13" t="n">
        <v>0.03291455548729913</v>
      </c>
      <c r="L130" s="13" t="n">
        <v>0.001238237209337427</v>
      </c>
      <c r="M130" s="13" t="n">
        <v>0.0003614336777069722</v>
      </c>
      <c r="N130" s="13" t="n">
        <v>5.378324123278634e-05</v>
      </c>
      <c r="O130" s="13" t="n">
        <v>1.987843543981405e-05</v>
      </c>
      <c r="P130" s="13" t="n">
        <v>0.006657426744784498</v>
      </c>
      <c r="Q130" s="13" t="n">
        <v>0.002712145754324777</v>
      </c>
      <c r="R130" s="13" t="n">
        <v>0.006704940669834063</v>
      </c>
      <c r="S130" s="13" t="n">
        <v>0.0720362266762662</v>
      </c>
      <c r="T130" s="13" t="n">
        <v>0.1233323285399503</v>
      </c>
      <c r="U130" s="13" t="n">
        <v>0.05382731527616608</v>
      </c>
      <c r="V130" s="13" t="n">
        <v>0.02151944084942837</v>
      </c>
      <c r="W130" s="13" t="n">
        <v>0.3711262288445039</v>
      </c>
      <c r="X130" s="13" t="n">
        <v>0.3378966788831909</v>
      </c>
      <c r="Y130" s="13" t="n">
        <v>0.556412415289613</v>
      </c>
      <c r="Z130" s="13" t="n">
        <v>0.3393282128531416</v>
      </c>
      <c r="AA130" s="13" t="n">
        <v>1.159567466372232</v>
      </c>
      <c r="AB130" s="13" t="n">
        <v>0.3300112386468987</v>
      </c>
      <c r="AC130" s="13" t="n">
        <v>0.1114751358510683</v>
      </c>
      <c r="AD130" s="13" t="n">
        <v>0.3324528563387998</v>
      </c>
      <c r="AE130" s="13" t="n">
        <v>0.661828302648334</v>
      </c>
      <c r="AF130" s="13" t="n">
        <v>0.3713779645424971</v>
      </c>
      <c r="AG130" s="13" t="n">
        <v>0.5062266370453249</v>
      </c>
      <c r="AH130" s="13" t="n">
        <v>0.4237810951742711</v>
      </c>
      <c r="AI130" s="13" t="n">
        <v>0.3370838007611492</v>
      </c>
      <c r="AJ130" s="13" t="n">
        <v>1.310245712474766</v>
      </c>
      <c r="AK130" s="13" t="n">
        <v>0.2101435044369198</v>
      </c>
      <c r="AL130" s="13" t="n">
        <v>0.1296586016927303</v>
      </c>
      <c r="AM130" s="13" t="n">
        <v>0.02780346587345991</v>
      </c>
      <c r="AN130" s="13" t="n">
        <v>0.03652409726033754</v>
      </c>
      <c r="AO130" s="13" t="n">
        <v>0.06066565174282713</v>
      </c>
      <c r="AP130" s="13" t="n">
        <v>0.1062259407988781</v>
      </c>
      <c r="AQ130" s="13" t="n">
        <v>0.05617175838120256</v>
      </c>
      <c r="AR130" s="13" t="n">
        <v>0.09186799697897764</v>
      </c>
      <c r="AS130" s="13" t="n">
        <v>0.4080435321927586</v>
      </c>
      <c r="AT130" s="13" t="n">
        <v>0.4056095459210333</v>
      </c>
      <c r="AU130" s="13" t="n">
        <v>0.1340447572102812</v>
      </c>
      <c r="AV130" s="13" t="n">
        <v>0.1168575373885365</v>
      </c>
      <c r="AW130" s="13" t="n">
        <v>0.1168575373885365</v>
      </c>
      <c r="AX130" s="13" t="n">
        <v>0.1168575373885365</v>
      </c>
      <c r="AY130" s="13" t="n">
        <v>0.1168575373885365</v>
      </c>
      <c r="AZ130" s="13" t="n">
        <v>0.1168575373885365</v>
      </c>
      <c r="BA130" s="13" t="n">
        <v>0.230125592363638</v>
      </c>
      <c r="BB130" s="13" t="n">
        <v>0.1035583004310977</v>
      </c>
      <c r="BC130" s="13" t="n">
        <v>0.3400266588064315</v>
      </c>
      <c r="BD130" s="13" t="n">
        <v>0.304312534306218</v>
      </c>
      <c r="BE130" s="13" t="n">
        <v>0.2426178616022693</v>
      </c>
      <c r="BF130" s="13" t="n">
        <v>0.2379744840211993</v>
      </c>
      <c r="BG130" s="13" t="n">
        <v>0.1833676538744868</v>
      </c>
      <c r="BH130" s="13" t="n">
        <v>0.2011472180166905</v>
      </c>
      <c r="BI130" s="13" t="n">
        <v>0.1964590151418605</v>
      </c>
      <c r="BJ130" s="13" t="n">
        <v>0.04955292370970242</v>
      </c>
      <c r="BK130" s="13" t="n">
        <v>0.8115143065765017</v>
      </c>
      <c r="BL130" s="13" t="n">
        <v>0.2019706879579141</v>
      </c>
      <c r="BM130" s="13" t="n">
        <v>0.2199417603992851</v>
      </c>
      <c r="BN130" s="13" t="n">
        <v>0.4205112909657276</v>
      </c>
      <c r="BO130" s="13" t="n">
        <v>0.5453034379798539</v>
      </c>
      <c r="BP130" s="13" t="n">
        <v>0.4256777845177957</v>
      </c>
      <c r="BQ130" s="13" t="n">
        <v>0.07351905980148342</v>
      </c>
      <c r="BR130" s="13" t="n">
        <v>0.07690039710166666</v>
      </c>
      <c r="BS130" s="13" t="n">
        <v>0.07993446704345303</v>
      </c>
      <c r="BT130" s="13" t="n">
        <v>0.05963470716481359</v>
      </c>
      <c r="BU130" s="13" t="n">
        <v>0.2324559864421477</v>
      </c>
      <c r="BV130" s="13" t="n">
        <v>0.1243158766364569</v>
      </c>
      <c r="BW130" s="13" t="n">
        <v>0.4352809360242727</v>
      </c>
      <c r="BX130" s="13" t="n">
        <v>0.142718522638211</v>
      </c>
      <c r="BY130" s="13" t="n">
        <v>0.3069356799547904</v>
      </c>
      <c r="BZ130" s="13" t="n">
        <v>0.111597012173582</v>
      </c>
      <c r="CA130" s="13" t="n">
        <v>0.2901116560859977</v>
      </c>
      <c r="CB130" s="13" t="n">
        <v>0.2513646045291534</v>
      </c>
      <c r="CC130" s="13" t="n">
        <v>0.232959252706556</v>
      </c>
      <c r="CD130" s="13" t="n">
        <v>0.3007537456357388</v>
      </c>
      <c r="CE130" s="13" t="n">
        <v>0.5439371618897443</v>
      </c>
      <c r="CF130" s="13" t="n">
        <v>0.5343328175657807</v>
      </c>
      <c r="CG130" s="13" t="n">
        <v>0.2623343737694064</v>
      </c>
      <c r="CH130" s="13" t="n">
        <v>0.1205638679643978</v>
      </c>
      <c r="CI130" s="13" t="n">
        <v>0.1826220125486656</v>
      </c>
      <c r="CJ130" s="13" t="n">
        <v>0.1090825922402644</v>
      </c>
      <c r="CK130" s="13" t="n">
        <v>0.5457894168765437</v>
      </c>
      <c r="CL130" s="13" t="n">
        <v>0.3747208775894569</v>
      </c>
      <c r="CM130" s="13" t="n">
        <v>0.8123548912717553</v>
      </c>
      <c r="CN130" s="13" t="n">
        <v>0.6850397115884254</v>
      </c>
      <c r="CO130" s="13" t="n">
        <v>0.6461315132703698</v>
      </c>
      <c r="CP130" s="13" t="n">
        <v>0.6655592323165361</v>
      </c>
      <c r="CQ130" s="13" t="n">
        <v>0.7205799863598039</v>
      </c>
      <c r="CR130" s="13" t="n">
        <v>4.959957307941739</v>
      </c>
      <c r="CS130" s="13" t="n">
        <v>1.35225715476857</v>
      </c>
      <c r="CT130" s="13" t="n">
        <v>1.471379836058524</v>
      </c>
      <c r="CU130" s="13" t="n">
        <v>0.3728426962295203</v>
      </c>
      <c r="CV130" s="13" t="n">
        <v>0.2204939485329563</v>
      </c>
      <c r="CW130" s="13" t="n">
        <v>3.00859658272124</v>
      </c>
      <c r="CX130" s="13" t="n">
        <v>2.838105600674047</v>
      </c>
      <c r="CY130" s="13" t="n">
        <v>0.2785319918478742</v>
      </c>
      <c r="CZ130" s="13" t="n">
        <v>0.6410715698595841</v>
      </c>
      <c r="DA130" s="13" t="n">
        <v>0.1397962205037061</v>
      </c>
      <c r="DB130" s="13" t="n">
        <v>0.314089859183223</v>
      </c>
      <c r="DC130" s="13" t="n">
        <v>0.6462781703365414</v>
      </c>
      <c r="DD130" s="13" t="n">
        <v>0.638618124974441</v>
      </c>
      <c r="DE130" s="13" t="n">
        <v>5.642021847563768</v>
      </c>
      <c r="DF130" s="13" t="n">
        <v>0.5701368807865035</v>
      </c>
      <c r="DG130" s="13" t="n">
        <v>0.1724127600814473</v>
      </c>
      <c r="DH130" s="13" t="n">
        <v>1.054196443997923</v>
      </c>
      <c r="DI130" s="13" t="n">
        <v>3.055045123131586</v>
      </c>
      <c r="DJ130" s="13" t="n">
        <v>0.2053273781859923</v>
      </c>
      <c r="DK130" s="13" t="n">
        <v>0.8228734374192466</v>
      </c>
      <c r="DL130" s="13" t="n">
        <v>0.4890626245896299</v>
      </c>
      <c r="DM130" s="13" t="n">
        <v>0.7107237110024107</v>
      </c>
      <c r="DN130" s="13" t="n">
        <v>0.7546753456664641</v>
      </c>
      <c r="DO130" s="13" t="n">
        <v>0.04501888735460013</v>
      </c>
      <c r="DP130" s="13" t="n">
        <v>7.478882392866338</v>
      </c>
      <c r="DQ130" s="13" t="n">
        <v>7.478882392866338</v>
      </c>
      <c r="DR130" s="13" t="n">
        <v>3.242317738198329</v>
      </c>
      <c r="DS130" s="13" t="n">
        <v>1.658349712598499</v>
      </c>
      <c r="DT130" s="13" t="n">
        <v>1.294053549277974</v>
      </c>
      <c r="DU130" s="13" t="n">
        <v>0.03266609905695563</v>
      </c>
      <c r="DV130" s="13" t="n">
        <v>0.5004598222980385</v>
      </c>
      <c r="DW130" s="13" t="n">
        <v>0.002873546001357456</v>
      </c>
      <c r="DX130" s="13" t="n">
        <v>1.005903372008706</v>
      </c>
      <c r="DY130" s="13" t="n">
        <v>0.02432902422453948</v>
      </c>
      <c r="DZ130" s="13" t="n">
        <v>0</v>
      </c>
      <c r="EA130" s="13">
        <f>SUM(C130:DZ130)</f>
        <v/>
      </c>
      <c r="EC130" s="13" t="n">
        <v>0.4128327755283544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713.98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13.609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309.854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0.007702900226857476</v>
      </c>
      <c r="D134" s="13" t="n">
        <v>0.004360288489976805</v>
      </c>
      <c r="E134" s="13" t="n">
        <v>0.002974643242264553</v>
      </c>
      <c r="F134" s="13" t="n">
        <v>0.002917620268355416</v>
      </c>
      <c r="G134" s="13" t="n">
        <v>0.002874035895765957</v>
      </c>
      <c r="H134" s="13" t="n">
        <v>0.004113173782033733</v>
      </c>
      <c r="I134" s="13" t="n">
        <v>0.002912119958879889</v>
      </c>
      <c r="J134" s="13" t="n">
        <v>0.005847394053719489</v>
      </c>
      <c r="K134" s="13" t="n">
        <v>0.008329945847376591</v>
      </c>
      <c r="L134" s="13" t="n">
        <v>0.001375131655006909</v>
      </c>
      <c r="M134" s="13" t="n">
        <v>0.001185043413252771</v>
      </c>
      <c r="N134" s="13" t="n">
        <v>0.001085505001299756</v>
      </c>
      <c r="O134" s="13" t="n">
        <v>0.001012946781355909</v>
      </c>
      <c r="P134" s="13" t="n">
        <v>0.003382338721294415</v>
      </c>
      <c r="Q134" s="13" t="n">
        <v>0.0001237193742024257</v>
      </c>
      <c r="R134" s="13" t="n">
        <v>0.0009759102065062765</v>
      </c>
      <c r="S134" s="13" t="n">
        <v>0.00669748598248932</v>
      </c>
      <c r="T134" s="13" t="n">
        <v>0.04182190821966467</v>
      </c>
      <c r="U134" s="13" t="n">
        <v>0.1227652316760749</v>
      </c>
      <c r="V134" s="13" t="n">
        <v>0.03724503781452819</v>
      </c>
      <c r="W134" s="13" t="n">
        <v>0.009237079416692284</v>
      </c>
      <c r="X134" s="13" t="n">
        <v>0.003214540311634641</v>
      </c>
      <c r="Y134" s="13" t="n">
        <v>0.04325178845619058</v>
      </c>
      <c r="Z134" s="13" t="n">
        <v>0.003005203644875282</v>
      </c>
      <c r="AA134" s="13" t="n">
        <v>0.1530228203523603</v>
      </c>
      <c r="AB134" s="13" t="n">
        <v>0.003377535374763923</v>
      </c>
      <c r="AC134" s="13" t="n">
        <v>0.0003061679079235377</v>
      </c>
      <c r="AD134" s="13" t="n">
        <v>0.02918584535885151</v>
      </c>
      <c r="AE134" s="13" t="n">
        <v>0.08731393308709483</v>
      </c>
      <c r="AF134" s="13" t="n">
        <v>0.03645357293009378</v>
      </c>
      <c r="AG134" s="13" t="n">
        <v>0.06070552176077541</v>
      </c>
      <c r="AH134" s="13" t="n">
        <v>0.04846513902794774</v>
      </c>
      <c r="AI134" s="13" t="n">
        <v>0.02864743466963775</v>
      </c>
      <c r="AJ134" s="13" t="n">
        <v>0.2020415485435271</v>
      </c>
      <c r="AK134" s="13" t="n">
        <v>0.01573993563612242</v>
      </c>
      <c r="AL134" s="13" t="n">
        <v>1.009585186067883e-05</v>
      </c>
      <c r="AM134" s="13" t="n">
        <v>0.001211002543099316</v>
      </c>
      <c r="AN134" s="13" t="n">
        <v>0.0009685260539671652</v>
      </c>
      <c r="AO134" s="13" t="n">
        <v>0.003809855940710984</v>
      </c>
      <c r="AP134" s="13" t="n">
        <v>0.01253138776261882</v>
      </c>
      <c r="AQ134" s="13" t="n">
        <v>0.001180897303745474</v>
      </c>
      <c r="AR134" s="13" t="n">
        <v>0.006955808235839052</v>
      </c>
      <c r="AS134" s="13" t="n">
        <v>0.04586777970579498</v>
      </c>
      <c r="AT134" s="13" t="n">
        <v>0.04585194324157338</v>
      </c>
      <c r="AU134" s="13" t="n">
        <v>0.01970020336507929</v>
      </c>
      <c r="AV134" s="13" t="n">
        <v>0.008783191858556489</v>
      </c>
      <c r="AW134" s="13" t="n">
        <v>0.008783191858556489</v>
      </c>
      <c r="AX134" s="13" t="n">
        <v>0.008783191858556489</v>
      </c>
      <c r="AY134" s="13" t="n">
        <v>0.008783191858556489</v>
      </c>
      <c r="AZ134" s="13" t="n">
        <v>0.008783191858556489</v>
      </c>
      <c r="BA134" s="13" t="n">
        <v>0.02853388261134044</v>
      </c>
      <c r="BB134" s="13" t="n">
        <v>0.009243185422217444</v>
      </c>
      <c r="BC134" s="13" t="n">
        <v>0.02127575029732246</v>
      </c>
      <c r="BD134" s="13" t="n">
        <v>0.02204792507465478</v>
      </c>
      <c r="BE134" s="13" t="n">
        <v>0.012749986703255</v>
      </c>
      <c r="BF134" s="13" t="n">
        <v>0.01315587479933655</v>
      </c>
      <c r="BG134" s="13" t="n">
        <v>0.02882204279077375</v>
      </c>
      <c r="BH134" s="13" t="n">
        <v>0.02789870980751251</v>
      </c>
      <c r="BI134" s="13" t="n">
        <v>0.02918991862020434</v>
      </c>
      <c r="BJ134" s="13" t="n">
        <v>0.001087052875264916</v>
      </c>
      <c r="BK134" s="13" t="n">
        <v>0.1019724126454519</v>
      </c>
      <c r="BL134" s="13" t="n">
        <v>0.00324549845720136</v>
      </c>
      <c r="BM134" s="13" t="n">
        <v>0.007999408927536837</v>
      </c>
      <c r="BN134" s="13" t="n">
        <v>0.003376596679760731</v>
      </c>
      <c r="BO134" s="13" t="n">
        <v>0.02173693896222306</v>
      </c>
      <c r="BP134" s="13" t="n">
        <v>0.0004398496482629269</v>
      </c>
      <c r="BQ134" s="13" t="n">
        <v>0.2121790234030736</v>
      </c>
      <c r="BR134" s="13" t="n">
        <v>0.2081477463010513</v>
      </c>
      <c r="BS134" s="13" t="n">
        <v>0.07243976547040744</v>
      </c>
      <c r="BT134" s="13" t="n">
        <v>0.06904865917885766</v>
      </c>
      <c r="BU134" s="13" t="n">
        <v>0.07637490966463537</v>
      </c>
      <c r="BV134" s="13" t="n">
        <v>0.001152448925826249</v>
      </c>
      <c r="BW134" s="13" t="n">
        <v>0.05538179064505472</v>
      </c>
      <c r="BX134" s="13" t="n">
        <v>0.004383333327492007</v>
      </c>
      <c r="BY134" s="13" t="n">
        <v>0.03292884374168695</v>
      </c>
      <c r="BZ134" s="13" t="n">
        <v>0.003566861289189986</v>
      </c>
      <c r="CA134" s="13" t="n">
        <v>0.033933482345938</v>
      </c>
      <c r="CB134" s="13" t="n">
        <v>0.02893443391085322</v>
      </c>
      <c r="CC134" s="13" t="n">
        <v>0.02680549752731166</v>
      </c>
      <c r="CD134" s="13" t="n">
        <v>0.03605928469009999</v>
      </c>
      <c r="CE134" s="13" t="n">
        <v>0.08292994019437887</v>
      </c>
      <c r="CF134" s="13" t="n">
        <v>0.08098421351200859</v>
      </c>
      <c r="CG134" s="13" t="n">
        <v>0.0058385519705302</v>
      </c>
      <c r="CH134" s="13" t="n">
        <v>0.002520294253568124</v>
      </c>
      <c r="CI134" s="13" t="n">
        <v>0.02199779802333357</v>
      </c>
      <c r="CJ134" s="13" t="n">
        <v>0.008113393141957683</v>
      </c>
      <c r="CK134" s="13" t="n">
        <v>0.07496380366710866</v>
      </c>
      <c r="CL134" s="13" t="n">
        <v>0.1499274565774898</v>
      </c>
      <c r="CM134" s="13" t="n">
        <v>0.02014199568740424</v>
      </c>
      <c r="CN134" s="13" t="n">
        <v>0.001950349775997999</v>
      </c>
      <c r="CO134" s="13" t="n">
        <v>0.004797718751799789</v>
      </c>
      <c r="CP134" s="13" t="n">
        <v>0.001945297186990975</v>
      </c>
      <c r="CQ134" s="13" t="n">
        <v>0.02871986900779521</v>
      </c>
      <c r="CR134" s="13" t="n">
        <v>0.8496381827438081</v>
      </c>
      <c r="CS134" s="13" t="n">
        <v>1.05893517320374</v>
      </c>
      <c r="CT134" s="13" t="n">
        <v>1.046882302358363</v>
      </c>
      <c r="CU134" s="13" t="n">
        <v>0.1575203916886535</v>
      </c>
      <c r="CV134" s="13" t="n">
        <v>0.01562583112705423</v>
      </c>
      <c r="CW134" s="13" t="n">
        <v>0.3194522656864381</v>
      </c>
      <c r="CX134" s="13" t="n">
        <v>0.2947248823648955</v>
      </c>
      <c r="CY134" s="13" t="n">
        <v>0.01136500170332208</v>
      </c>
      <c r="CZ134" s="13" t="n">
        <v>0.0117358016866625</v>
      </c>
      <c r="DA134" s="13" t="n">
        <v>0.006122823848369938</v>
      </c>
      <c r="DB134" s="13" t="n">
        <v>0.0005940697331180687</v>
      </c>
      <c r="DC134" s="13" t="n">
        <v>0.06252693840651245</v>
      </c>
      <c r="DD134" s="13" t="n">
        <v>0.02649613255591057</v>
      </c>
      <c r="DE134" s="13" t="n">
        <v>2.026866702079147</v>
      </c>
      <c r="DF134" s="13" t="n">
        <v>0.1372971305844162</v>
      </c>
      <c r="DG134" s="13" t="n">
        <v>0</v>
      </c>
      <c r="DH134" s="13" t="n">
        <v>2.872292993430719</v>
      </c>
      <c r="DI134" s="13" t="n">
        <v>0.3903927833792346</v>
      </c>
      <c r="DJ134" s="13" t="n">
        <v>0.1960771388950406</v>
      </c>
      <c r="DK134" s="13" t="n">
        <v>0.7300457247938177</v>
      </c>
      <c r="DL134" s="13" t="n">
        <v>0.1326039426632322</v>
      </c>
      <c r="DM134" s="13" t="n">
        <v>1.735168347168159</v>
      </c>
      <c r="DN134" s="13" t="n">
        <v>1.72497819425336</v>
      </c>
      <c r="DO134" s="13" t="n">
        <v>0.1512660820084729</v>
      </c>
      <c r="DP134" s="13" t="n">
        <v>0.4489186949928872</v>
      </c>
      <c r="DQ134" s="13" t="n">
        <v>0.4489186949928872</v>
      </c>
      <c r="DR134" s="13" t="n">
        <v>0.6694744016633056</v>
      </c>
      <c r="DS134" s="13" t="n">
        <v>0.01607325423251887</v>
      </c>
      <c r="DT134" s="13" t="n">
        <v>0.5406542544044771</v>
      </c>
      <c r="DU134" s="13" t="n">
        <v>0.006518771167480884</v>
      </c>
      <c r="DV134" s="13" t="n">
        <v>0.07948595389189481</v>
      </c>
      <c r="DW134" s="13" t="n">
        <v>0.4372077725148117</v>
      </c>
      <c r="DX134" s="13" t="n">
        <v>0.5079221290029485</v>
      </c>
      <c r="DY134" s="13" t="n">
        <v>0.439025638870542</v>
      </c>
      <c r="DZ134" s="13" t="n">
        <v>0</v>
      </c>
      <c r="EA134" s="13">
        <f>SUM(C134:DZ134)</f>
        <v/>
      </c>
      <c r="EC134" s="13" t="n">
        <v>111.484078350451</v>
      </c>
      <c r="ED134" s="13" t="n">
        <v>0</v>
      </c>
      <c r="EE134" s="13" t="n">
        <v>0.06148234300989543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186.242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0.0007155826425412489</v>
      </c>
      <c r="D136" s="13" t="n">
        <v>0.0002285964112889882</v>
      </c>
      <c r="E136" s="13" t="n">
        <v>7.193243345534006e-06</v>
      </c>
      <c r="F136" s="13" t="n">
        <v>0</v>
      </c>
      <c r="G136" s="13" t="n">
        <v>0</v>
      </c>
      <c r="H136" s="13" t="n">
        <v>0.0001876698744636115</v>
      </c>
      <c r="I136" s="13" t="n">
        <v>0</v>
      </c>
      <c r="J136" s="13" t="n">
        <v>0.0004417373356097496</v>
      </c>
      <c r="K136" s="13" t="n">
        <v>0</v>
      </c>
      <c r="L136" s="13" t="n">
        <v>9.520610649501195e-06</v>
      </c>
      <c r="M136" s="13" t="n">
        <v>2.269909688082312e-06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2.136892906857218e-05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0.0009614259605668208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3.332869416764089e-05</v>
      </c>
      <c r="BI136" s="13" t="n">
        <v>0</v>
      </c>
      <c r="BJ136" s="13" t="n">
        <v>0</v>
      </c>
      <c r="BK136" s="13" t="n">
        <v>0.0002329958141486763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5.828097055909296e-05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0.0001883736954900092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3.695308234512766e-06</v>
      </c>
      <c r="CL136" s="13" t="n">
        <v>0.00013506220793564</v>
      </c>
      <c r="CM136" s="13" t="n">
        <v>0.002823542723972906</v>
      </c>
      <c r="CN136" s="13" t="n">
        <v>0</v>
      </c>
      <c r="CO136" s="13" t="n">
        <v>0</v>
      </c>
      <c r="CP136" s="13" t="n">
        <v>9.257061519201112e-07</v>
      </c>
      <c r="CQ136" s="13" t="n">
        <v>0</v>
      </c>
      <c r="CR136" s="13" t="n">
        <v>1.750872436660841e-05</v>
      </c>
      <c r="CS136" s="13" t="n">
        <v>0</v>
      </c>
      <c r="CT136" s="13" t="n">
        <v>0.001502527483689837</v>
      </c>
      <c r="CU136" s="13" t="n">
        <v>9.89155677009642e-05</v>
      </c>
      <c r="CV136" s="13" t="n">
        <v>1.71605290474396e-06</v>
      </c>
      <c r="CW136" s="13" t="n">
        <v>0.002601041150837925</v>
      </c>
      <c r="CX136" s="13" t="n">
        <v>0</v>
      </c>
      <c r="CY136" s="13" t="n">
        <v>0.001530281724922321</v>
      </c>
      <c r="CZ136" s="13" t="n">
        <v>0.0001221536833546839</v>
      </c>
      <c r="DA136" s="13" t="n">
        <v>0.0009000519181007335</v>
      </c>
      <c r="DB136" s="13" t="n">
        <v>8.732794148909877e-05</v>
      </c>
      <c r="DC136" s="13" t="n">
        <v>8.24658399589225e-07</v>
      </c>
      <c r="DD136" s="13" t="n">
        <v>0.0007486762028657023</v>
      </c>
      <c r="DE136" s="13" t="n">
        <v>4.491435892046721e-05</v>
      </c>
      <c r="DF136" s="13" t="n">
        <v>0.07326720385611361</v>
      </c>
      <c r="DG136" s="13" t="n">
        <v>0</v>
      </c>
      <c r="DH136" s="13" t="n">
        <v>0.001892771540634825</v>
      </c>
      <c r="DI136" s="13" t="n">
        <v>0.06687164693185657</v>
      </c>
      <c r="DJ136" s="13" t="n">
        <v>0.001712186068669549</v>
      </c>
      <c r="DK136" s="13" t="n">
        <v>0.004435216411976648</v>
      </c>
      <c r="DL136" s="13" t="n">
        <v>0</v>
      </c>
      <c r="DM136" s="13" t="n">
        <v>0</v>
      </c>
      <c r="DN136" s="13" t="n">
        <v>0.000264452602184557</v>
      </c>
      <c r="DO136" s="13" t="n">
        <v>0</v>
      </c>
      <c r="DP136" s="13" t="n">
        <v>0.06599081445192896</v>
      </c>
      <c r="DQ136" s="13" t="n">
        <v>0.06599081445192896</v>
      </c>
      <c r="DR136" s="13" t="n">
        <v>0.005822718922229028</v>
      </c>
      <c r="DS136" s="13" t="n">
        <v>0.001799165552372181</v>
      </c>
      <c r="DT136" s="13" t="n">
        <v>0.01164543784445805</v>
      </c>
      <c r="DU136" s="13" t="n">
        <v>24.01584491340462</v>
      </c>
      <c r="DV136" s="13" t="n">
        <v>0.001320516144177753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222.575371708512</v>
      </c>
      <c r="ED136" s="13" t="n">
        <v>0</v>
      </c>
      <c r="EE136" s="13" t="n">
        <v>0.245524647887324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0.006397105541268478</v>
      </c>
      <c r="D137" s="15" t="n">
        <v>0.002043586977148596</v>
      </c>
      <c r="E137" s="15" t="n">
        <v>6.430555204915505e-05</v>
      </c>
      <c r="F137" s="15" t="n">
        <v>0</v>
      </c>
      <c r="G137" s="15" t="n">
        <v>0</v>
      </c>
      <c r="H137" s="15" t="n">
        <v>0.001677715364359366</v>
      </c>
      <c r="I137" s="15" t="n">
        <v>0</v>
      </c>
      <c r="J137" s="15" t="n">
        <v>0.003949006291403176</v>
      </c>
      <c r="K137" s="15" t="n">
        <v>4.821878171179753e-06</v>
      </c>
      <c r="L137" s="15" t="n">
        <v>8.717819292128843e-05</v>
      </c>
      <c r="M137" s="15" t="n">
        <v>2.029234777445475e-05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0.0001954690312445528</v>
      </c>
      <c r="T137" s="15" t="n">
        <v>8.120472656841412e-07</v>
      </c>
      <c r="U137" s="15" t="n">
        <v>0</v>
      </c>
      <c r="V137" s="15" t="n">
        <v>0</v>
      </c>
      <c r="W137" s="15" t="n">
        <v>5.413350830466593e-06</v>
      </c>
      <c r="X137" s="15" t="n">
        <v>0</v>
      </c>
      <c r="Y137" s="15" t="n">
        <v>3.514965450197241e-05</v>
      </c>
      <c r="Z137" s="15" t="n">
        <v>0</v>
      </c>
      <c r="AA137" s="15" t="n">
        <v>0.0001325279786523332</v>
      </c>
      <c r="AB137" s="15" t="n">
        <v>0</v>
      </c>
      <c r="AC137" s="15" t="n">
        <v>0</v>
      </c>
      <c r="AD137" s="15" t="n">
        <v>5.04719718817347e-06</v>
      </c>
      <c r="AE137" s="15" t="n">
        <v>5.733614315124124e-05</v>
      </c>
      <c r="AF137" s="15" t="n">
        <v>1.119009301314409e-05</v>
      </c>
      <c r="AG137" s="15" t="n">
        <v>3.334806519807846e-05</v>
      </c>
      <c r="AH137" s="15" t="n">
        <v>2.383580543527387e-05</v>
      </c>
      <c r="AI137" s="15" t="n">
        <v>4.735277515577078e-06</v>
      </c>
      <c r="AJ137" s="15" t="n">
        <v>0.0001615182349347399</v>
      </c>
      <c r="AK137" s="15" t="n">
        <v>1.312911747926239e-05</v>
      </c>
      <c r="AL137" s="15" t="n">
        <v>0</v>
      </c>
      <c r="AM137" s="15" t="n">
        <v>0</v>
      </c>
      <c r="AN137" s="15" t="n">
        <v>0</v>
      </c>
      <c r="AO137" s="15" t="n">
        <v>2.001433268493223e-06</v>
      </c>
      <c r="AP137" s="15" t="n">
        <v>1.102359065445369e-05</v>
      </c>
      <c r="AQ137" s="15" t="n">
        <v>8.961026699995805e-07</v>
      </c>
      <c r="AR137" s="15" t="n">
        <v>5.672967550302726e-06</v>
      </c>
      <c r="AS137" s="15" t="n">
        <v>0</v>
      </c>
      <c r="AT137" s="15" t="n">
        <v>1.262477068957027e-06</v>
      </c>
      <c r="AU137" s="15" t="n">
        <v>1.690816672249928e-05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1.711687280806872e-05</v>
      </c>
      <c r="BB137" s="15" t="n">
        <v>5.730255259642128e-06</v>
      </c>
      <c r="BC137" s="15" t="n">
        <v>0.008594874965132834</v>
      </c>
      <c r="BD137" s="15" t="n">
        <v>8.990406661270479e-06</v>
      </c>
      <c r="BE137" s="15" t="n">
        <v>0</v>
      </c>
      <c r="BF137" s="15" t="n">
        <v>0</v>
      </c>
      <c r="BG137" s="15" t="n">
        <v>0</v>
      </c>
      <c r="BH137" s="15" t="n">
        <v>0.0002979490578277517</v>
      </c>
      <c r="BI137" s="15" t="n">
        <v>2.995212200759861e-07</v>
      </c>
      <c r="BJ137" s="15" t="n">
        <v>0</v>
      </c>
      <c r="BK137" s="15" t="n">
        <v>0.002171181520914237</v>
      </c>
      <c r="BL137" s="15" t="n">
        <v>8.802434116665896e-07</v>
      </c>
      <c r="BM137" s="15" t="n">
        <v>3.736781522011737e-06</v>
      </c>
      <c r="BN137" s="15" t="n">
        <v>0</v>
      </c>
      <c r="BO137" s="15" t="n">
        <v>1.8943199491182e-05</v>
      </c>
      <c r="BP137" s="15" t="n">
        <v>0</v>
      </c>
      <c r="BQ137" s="15" t="n">
        <v>0</v>
      </c>
      <c r="BR137" s="15" t="n">
        <v>0</v>
      </c>
      <c r="BS137" s="15" t="n">
        <v>2.958705172261094e-06</v>
      </c>
      <c r="BT137" s="15" t="n">
        <v>0</v>
      </c>
      <c r="BU137" s="15" t="n">
        <v>0.0005274355736149594</v>
      </c>
      <c r="BV137" s="15" t="n">
        <v>0</v>
      </c>
      <c r="BW137" s="15" t="n">
        <v>4.778266543308539e-05</v>
      </c>
      <c r="BX137" s="15" t="n">
        <v>2.862375225749473e-06</v>
      </c>
      <c r="BY137" s="15" t="n">
        <v>2.679645201036947e-05</v>
      </c>
      <c r="BZ137" s="15" t="n">
        <v>0</v>
      </c>
      <c r="CA137" s="15" t="n">
        <v>2.842276525842614e-05</v>
      </c>
      <c r="CB137" s="15" t="n">
        <v>2.581116850860824e-06</v>
      </c>
      <c r="CC137" s="15" t="n">
        <v>0</v>
      </c>
      <c r="CD137" s="15" t="n">
        <v>0.001692507247510988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1.88553481321948e-05</v>
      </c>
      <c r="CJ137" s="15" t="n">
        <v>6.48102938010838e-06</v>
      </c>
      <c r="CK137" s="15" t="n">
        <v>8.794771073991997e-05</v>
      </c>
      <c r="CL137" s="15" t="n">
        <v>0.001207417770409703</v>
      </c>
      <c r="CM137" s="15" t="n">
        <v>0.02524166983898603</v>
      </c>
      <c r="CN137" s="15" t="n">
        <v>0</v>
      </c>
      <c r="CO137" s="15" t="n">
        <v>0</v>
      </c>
      <c r="CP137" s="15" t="n">
        <v>8.275550023131124e-06</v>
      </c>
      <c r="CQ137" s="15" t="n">
        <v>8.550092879263118e-07</v>
      </c>
      <c r="CR137" s="15" t="n">
        <v>0.001968645296607357</v>
      </c>
      <c r="CS137" s="15" t="n">
        <v>4.388206211610502e-06</v>
      </c>
      <c r="CT137" s="15" t="n">
        <v>0.01343216886547996</v>
      </c>
      <c r="CU137" s="15" t="n">
        <v>0.0008842770752660897</v>
      </c>
      <c r="CV137" s="15" t="n">
        <v>1.534102547130278e-05</v>
      </c>
      <c r="CW137" s="15" t="n">
        <v>0.02326086067076529</v>
      </c>
      <c r="CX137" s="15" t="n">
        <v>0</v>
      </c>
      <c r="CY137" s="15" t="n">
        <v>0.02698492652125248</v>
      </c>
      <c r="CZ137" s="15" t="n">
        <v>0.001101619432021889</v>
      </c>
      <c r="DA137" s="15" t="n">
        <v>0.008046208460652576</v>
      </c>
      <c r="DB137" s="15" t="n">
        <v>1.986434706210218</v>
      </c>
      <c r="DC137" s="15" t="n">
        <v>0.2922286835315334</v>
      </c>
      <c r="DD137" s="15" t="n">
        <v>0.007497757300704671</v>
      </c>
      <c r="DE137" s="15" t="n">
        <v>0.0004015216094569814</v>
      </c>
      <c r="DF137" s="15" t="n">
        <v>0.009347505736353061</v>
      </c>
      <c r="DG137" s="15" t="n">
        <v>0</v>
      </c>
      <c r="DH137" s="15" t="n">
        <v>0.01692508199257381</v>
      </c>
      <c r="DI137" s="15" t="n">
        <v>0.1640071351344265</v>
      </c>
      <c r="DJ137" s="15" t="n">
        <v>0.01530697972271001</v>
      </c>
      <c r="DK137" s="15" t="n">
        <v>0.1036036495361545</v>
      </c>
      <c r="DL137" s="15" t="n">
        <v>4.348511256707654e-05</v>
      </c>
      <c r="DM137" s="15" t="n">
        <v>0.01750787108835589</v>
      </c>
      <c r="DN137" s="15" t="n">
        <v>0.01974437262732362</v>
      </c>
      <c r="DO137" s="15" t="n">
        <v>0</v>
      </c>
      <c r="DP137" s="15" t="n">
        <v>0.5899391344989484</v>
      </c>
      <c r="DQ137" s="15" t="n">
        <v>0.5899391344989484</v>
      </c>
      <c r="DR137" s="15" t="n">
        <v>0.0677478489940728</v>
      </c>
      <c r="DS137" s="15" t="n">
        <v>0.01617956091063694</v>
      </c>
      <c r="DT137" s="15" t="n">
        <v>0.04643391897346563</v>
      </c>
      <c r="DU137" s="15" t="n">
        <v>0.00196961290473358</v>
      </c>
      <c r="DV137" s="15" t="n">
        <v>0.6182437594272481</v>
      </c>
      <c r="DW137" s="15" t="n">
        <v>1.001754710968537</v>
      </c>
      <c r="DX137" s="15" t="n">
        <v>0.7713570867615466</v>
      </c>
      <c r="DY137" s="15" t="n">
        <v>0.9974976561915199</v>
      </c>
      <c r="DZ137" s="15" t="n">
        <v>0</v>
      </c>
      <c r="EA137" s="15">
        <f>SUM(C137:DZ137)</f>
        <v/>
      </c>
      <c r="EC137" s="15" t="n">
        <v>29.47183673599456</v>
      </c>
      <c r="ED137" s="15" t="n">
        <v>0</v>
      </c>
      <c r="EE137" s="15" t="n">
        <v>1.63660534086805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0.1053937402448041</v>
      </c>
      <c r="D138" s="13" t="n">
        <v>0.1041753720103621</v>
      </c>
      <c r="E138" s="13" t="n">
        <v>0.1089201002834096</v>
      </c>
      <c r="F138" s="13" t="n">
        <v>0.1085964063452198</v>
      </c>
      <c r="G138" s="13" t="n">
        <v>0.1068650940228341</v>
      </c>
      <c r="H138" s="13" t="n">
        <v>0.1054279806923692</v>
      </c>
      <c r="I138" s="13" t="n">
        <v>0.1083761559610098</v>
      </c>
      <c r="J138" s="13" t="n">
        <v>0.1056702457432948</v>
      </c>
      <c r="K138" s="13" t="n">
        <v>0.1069228969134557</v>
      </c>
      <c r="L138" s="13" t="n">
        <v>0.03627378844514394</v>
      </c>
      <c r="M138" s="13" t="n">
        <v>0.03880593010456796</v>
      </c>
      <c r="N138" s="13" t="n">
        <v>0.03537970314118054</v>
      </c>
      <c r="O138" s="13" t="n">
        <v>0.03249227196865249</v>
      </c>
      <c r="P138" s="13" t="n">
        <v>0.02090409112040911</v>
      </c>
      <c r="Q138" s="13" t="n">
        <v>0.01935405976456384</v>
      </c>
      <c r="R138" s="13" t="n">
        <v>0.036</v>
      </c>
      <c r="S138" s="13" t="n">
        <v>0.04647385179988128</v>
      </c>
      <c r="T138" s="13" t="n">
        <v>0.5903877103209021</v>
      </c>
      <c r="U138" s="13" t="n">
        <v>0.1882418662008015</v>
      </c>
      <c r="V138" s="13" t="n">
        <v>0.0588804843207945</v>
      </c>
      <c r="W138" s="13" t="n">
        <v>0.203545105506548</v>
      </c>
      <c r="X138" s="13" t="n">
        <v>0.2045171031361138</v>
      </c>
      <c r="Y138" s="13" t="n">
        <v>0.2014185753530122</v>
      </c>
      <c r="Z138" s="13" t="n">
        <v>0.2047426376440461</v>
      </c>
      <c r="AA138" s="13" t="n">
        <v>0.1902544235425591</v>
      </c>
      <c r="AB138" s="13" t="n">
        <v>0.2008785371114815</v>
      </c>
      <c r="AC138" s="13" t="n">
        <v>0.08076085290083111</v>
      </c>
      <c r="AD138" s="13" t="n">
        <v>0.2184174486234975</v>
      </c>
      <c r="AE138" s="13" t="n">
        <v>0.21321630867144</v>
      </c>
      <c r="AF138" s="13" t="n">
        <v>0.21866399159979</v>
      </c>
      <c r="AG138" s="13" t="n">
        <v>0.2147497902433178</v>
      </c>
      <c r="AH138" s="13" t="n">
        <v>0.2044291065984602</v>
      </c>
      <c r="AI138" s="13" t="n">
        <v>0.2199709886186119</v>
      </c>
      <c r="AJ138" s="13" t="n">
        <v>0.1977966127776672</v>
      </c>
      <c r="AK138" s="13" t="n">
        <v>0.1294251605188593</v>
      </c>
      <c r="AL138" s="13" t="n">
        <v>0.01430177635608793</v>
      </c>
      <c r="AM138" s="13" t="n">
        <v>0.05465713367609255</v>
      </c>
      <c r="AN138" s="13" t="n">
        <v>0.0521275148102528</v>
      </c>
      <c r="AO138" s="13" t="n">
        <v>0.05720902716914986</v>
      </c>
      <c r="AP138" s="13" t="n">
        <v>0.105708704964675</v>
      </c>
      <c r="AQ138" s="13" t="n">
        <v>0.06093599846242553</v>
      </c>
      <c r="AR138" s="13" t="n">
        <v>0.06189120055894112</v>
      </c>
      <c r="AS138" s="13" t="n">
        <v>0.131</v>
      </c>
      <c r="AT138" s="13" t="n">
        <v>0.1292186793710671</v>
      </c>
      <c r="AU138" s="13" t="n">
        <v>0.03927267701894567</v>
      </c>
      <c r="AV138" s="13" t="n">
        <v>0.13</v>
      </c>
      <c r="AW138" s="13" t="n">
        <v>0.13</v>
      </c>
      <c r="AX138" s="13" t="n">
        <v>0.13</v>
      </c>
      <c r="AY138" s="13" t="n">
        <v>0.13</v>
      </c>
      <c r="AZ138" s="13" t="n">
        <v>0.13</v>
      </c>
      <c r="BA138" s="13" t="n">
        <v>0.1346554941186924</v>
      </c>
      <c r="BB138" s="13" t="n">
        <v>0.07707002396607877</v>
      </c>
      <c r="BC138" s="13" t="n">
        <v>0.1063237848826464</v>
      </c>
      <c r="BD138" s="13" t="n">
        <v>0.1140566863905325</v>
      </c>
      <c r="BE138" s="13" t="n">
        <v>0.1125379470553697</v>
      </c>
      <c r="BF138" s="13" t="n">
        <v>0.1107601127554616</v>
      </c>
      <c r="BG138" s="13" t="n">
        <v>0.05759156078005029</v>
      </c>
      <c r="BH138" s="13" t="n">
        <v>0.07334498556998559</v>
      </c>
      <c r="BI138" s="13" t="n">
        <v>0.06093901068015738</v>
      </c>
      <c r="BJ138" s="13" t="n">
        <v>0.05262396957801767</v>
      </c>
      <c r="BK138" s="13" t="n">
        <v>0.1085058946538974</v>
      </c>
      <c r="BL138" s="13" t="n">
        <v>0.1654782900626679</v>
      </c>
      <c r="BM138" s="13" t="n">
        <v>0.1640331356867072</v>
      </c>
      <c r="BN138" s="13" t="n">
        <v>0.1529578838832487</v>
      </c>
      <c r="BO138" s="13" t="n">
        <v>0.1546456426392067</v>
      </c>
      <c r="BP138" s="13" t="n">
        <v>0.1546912754710161</v>
      </c>
      <c r="BQ138" s="13" t="n">
        <v>0.1015548034124629</v>
      </c>
      <c r="BR138" s="13" t="n">
        <v>0.1049660805459708</v>
      </c>
      <c r="BS138" s="13" t="n">
        <v>0.04929274457329765</v>
      </c>
      <c r="BT138" s="13" t="n">
        <v>0.04761148904006048</v>
      </c>
      <c r="BU138" s="13" t="n">
        <v>0.18979804157513</v>
      </c>
      <c r="BV138" s="13" t="n">
        <v>0.08210245464247598</v>
      </c>
      <c r="BW138" s="13" t="n">
        <v>0.08388267196477474</v>
      </c>
      <c r="BX138" s="13" t="n">
        <v>0.08191304039352947</v>
      </c>
      <c r="BY138" s="13" t="n">
        <v>0.08996037099494097</v>
      </c>
      <c r="BZ138" s="13" t="n">
        <v>0.09830918390583125</v>
      </c>
      <c r="CA138" s="13" t="n">
        <v>0.09994401964614612</v>
      </c>
      <c r="CB138" s="13" t="n">
        <v>0.180911920908571</v>
      </c>
      <c r="CC138" s="13" t="n">
        <v>0.180978384279476</v>
      </c>
      <c r="CD138" s="13" t="n">
        <v>0.1717339536836214</v>
      </c>
      <c r="CE138" s="13" t="n">
        <v>0.2159871462397114</v>
      </c>
      <c r="CF138" s="13" t="n">
        <v>0.2136626002893595</v>
      </c>
      <c r="CG138" s="13" t="n">
        <v>0.1299129797993755</v>
      </c>
      <c r="CH138" s="13" t="n">
        <v>0.07209306581128501</v>
      </c>
      <c r="CI138" s="13" t="n">
        <v>0.1083310918170469</v>
      </c>
      <c r="CJ138" s="13" t="n">
        <v>0.1058023707091068</v>
      </c>
      <c r="CK138" s="13" t="n">
        <v>0.01409828928211446</v>
      </c>
      <c r="CL138" s="13" t="n">
        <v>0</v>
      </c>
      <c r="CM138" s="13" t="n">
        <v>0</v>
      </c>
      <c r="CN138" s="13" t="n">
        <v>0.0002198713461794328</v>
      </c>
      <c r="CO138" s="13" t="n">
        <v>0.04316386837979628</v>
      </c>
      <c r="CP138" s="13" t="n">
        <v>0.001792227194299101</v>
      </c>
      <c r="CQ138" s="13" t="n">
        <v>0.02358987402942578</v>
      </c>
      <c r="CR138" s="13" t="n">
        <v>0.1202603363130041</v>
      </c>
      <c r="CS138" s="13" t="n">
        <v>0.05434234170215978</v>
      </c>
      <c r="CT138" s="13" t="n">
        <v>0.05277048821425965</v>
      </c>
      <c r="CU138" s="13" t="n">
        <v>0.1036789721627409</v>
      </c>
      <c r="CV138" s="13" t="n">
        <v>0.007999791964633988</v>
      </c>
      <c r="CW138" s="13" t="n">
        <v>0.9816104522532937</v>
      </c>
      <c r="CX138" s="13" t="n">
        <v>1.056</v>
      </c>
      <c r="CY138" s="13" t="n">
        <v>0.01093630772846567</v>
      </c>
      <c r="CZ138" s="13" t="n">
        <v>0.03600721032214539</v>
      </c>
      <c r="DA138" s="13" t="n">
        <v>0.003945443806046287</v>
      </c>
      <c r="DB138" s="13" t="n">
        <v>0.01398147331274813</v>
      </c>
      <c r="DC138" s="13" t="n">
        <v>0.06527163779960511</v>
      </c>
      <c r="DD138" s="13" t="n">
        <v>0.04719741477957119</v>
      </c>
      <c r="DE138" s="13" t="n">
        <v>0.07994555077485435</v>
      </c>
      <c r="DF138" s="13" t="n">
        <v>0.03054896335398974</v>
      </c>
      <c r="DG138" s="13" t="n">
        <v>0.008999999999999999</v>
      </c>
      <c r="DH138" s="13" t="n">
        <v>0.06923862839511945</v>
      </c>
      <c r="DI138" s="13" t="n">
        <v>0.03514279580972009</v>
      </c>
      <c r="DJ138" s="13" t="n">
        <v>0.02824669053367746</v>
      </c>
      <c r="DK138" s="13" t="n">
        <v>0.02057033429015181</v>
      </c>
      <c r="DL138" s="13" t="n">
        <v>0.02709990654205608</v>
      </c>
      <c r="DM138" s="13" t="n">
        <v>0.068</v>
      </c>
      <c r="DN138" s="13" t="n">
        <v>0.06771482795864836</v>
      </c>
      <c r="DO138" s="13" t="n">
        <v>0.022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0.002807624682537467</v>
      </c>
      <c r="DW138" s="13" t="n">
        <v>0.008999999999999999</v>
      </c>
      <c r="DX138" s="13" t="n">
        <v>0.03324071339757538</v>
      </c>
      <c r="DY138" s="13" t="n">
        <v>0.009472064084966585</v>
      </c>
      <c r="DZ138" s="13" t="n">
        <v>0</v>
      </c>
      <c r="EA138" s="13">
        <f>SUM(C138:DZ138)</f>
        <v/>
      </c>
      <c r="EC138" s="13" t="n">
        <v>73.408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0.008116848846948485</v>
      </c>
      <c r="D139" s="15" t="n">
        <v>0.002600899997674159</v>
      </c>
      <c r="E139" s="15" t="n">
        <v>8.156518123793119e-05</v>
      </c>
      <c r="F139" s="15" t="n">
        <v>8.857934444906679e-08</v>
      </c>
      <c r="G139" s="15" t="n">
        <v>2.174442951545639e-06</v>
      </c>
      <c r="H139" s="15" t="n">
        <v>0.002138190202244643</v>
      </c>
      <c r="I139" s="15" t="n">
        <v>0</v>
      </c>
      <c r="J139" s="15" t="n">
        <v>0.005014523567588532</v>
      </c>
      <c r="K139" s="15" t="n">
        <v>0.01947333680454458</v>
      </c>
      <c r="L139" s="15" t="n">
        <v>0.0002645287731613615</v>
      </c>
      <c r="M139" s="15" t="n">
        <v>3.877322231344362e-05</v>
      </c>
      <c r="N139" s="15" t="n">
        <v>0</v>
      </c>
      <c r="O139" s="15" t="n">
        <v>2.436442969946297e-06</v>
      </c>
      <c r="P139" s="15" t="n">
        <v>0.005493301926629184</v>
      </c>
      <c r="Q139" s="15" t="n">
        <v>0.004478861443218288</v>
      </c>
      <c r="R139" s="15" t="n">
        <v>0</v>
      </c>
      <c r="S139" s="15" t="n">
        <v>0.01827085076794758</v>
      </c>
      <c r="T139" s="15" t="n">
        <v>0.08455231227190145</v>
      </c>
      <c r="U139" s="15" t="n">
        <v>0.0001644400167617725</v>
      </c>
      <c r="V139" s="15" t="n">
        <v>0.002297346005860936</v>
      </c>
      <c r="W139" s="15" t="n">
        <v>0.02185541975408433</v>
      </c>
      <c r="X139" s="15" t="n">
        <v>2.648786103716294e-05</v>
      </c>
      <c r="Y139" s="15" t="n">
        <v>0.1418457264024839</v>
      </c>
      <c r="Z139" s="15" t="n">
        <v>1.555894862039554e-05</v>
      </c>
      <c r="AA139" s="15" t="n">
        <v>0.534640119247265</v>
      </c>
      <c r="AB139" s="15" t="n">
        <v>4.484846606030871e-05</v>
      </c>
      <c r="AC139" s="15" t="n">
        <v>2.345498272609068e-05</v>
      </c>
      <c r="AD139" s="15" t="n">
        <v>0.02220018526357465</v>
      </c>
      <c r="AE139" s="15" t="n">
        <v>0.2330432840185615</v>
      </c>
      <c r="AF139" s="15" t="n">
        <v>0.04700791636166197</v>
      </c>
      <c r="AG139" s="15" t="n">
        <v>0.1363216199458004</v>
      </c>
      <c r="AH139" s="15" t="n">
        <v>0.09786691021242375</v>
      </c>
      <c r="AI139" s="15" t="n">
        <v>0.02100952637032174</v>
      </c>
      <c r="AJ139" s="15" t="n">
        <v>0.6530271352397163</v>
      </c>
      <c r="AK139" s="15" t="n">
        <v>0.05302670375487245</v>
      </c>
      <c r="AL139" s="15" t="n">
        <v>3.264588634901937e-07</v>
      </c>
      <c r="AM139" s="15" t="n">
        <v>0.009795955417026853</v>
      </c>
      <c r="AN139" s="15" t="n">
        <v>0.01097512063897936</v>
      </c>
      <c r="AO139" s="15" t="n">
        <v>0.01861839795590973</v>
      </c>
      <c r="AP139" s="15" t="n">
        <v>0.04455760018614558</v>
      </c>
      <c r="AQ139" s="15" t="n">
        <v>0.003709045295394001</v>
      </c>
      <c r="AR139" s="15" t="n">
        <v>0.02301767536863855</v>
      </c>
      <c r="AS139" s="15" t="n">
        <v>0</v>
      </c>
      <c r="AT139" s="15" t="n">
        <v>0.005244325477505773</v>
      </c>
      <c r="AU139" s="15" t="n">
        <v>0.08305378724230304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0.06999689266617463</v>
      </c>
      <c r="BB139" s="15" t="n">
        <v>0.02357688272548343</v>
      </c>
      <c r="BC139" s="15" t="n">
        <v>0.01108781087237288</v>
      </c>
      <c r="BD139" s="15" t="n">
        <v>0.03630945662752993</v>
      </c>
      <c r="BE139" s="15" t="n">
        <v>7.484028901710302e-05</v>
      </c>
      <c r="BF139" s="15" t="n">
        <v>0.0004310301059068398</v>
      </c>
      <c r="BG139" s="15" t="n">
        <v>0</v>
      </c>
      <c r="BH139" s="15" t="n">
        <v>0.0008859631896124981</v>
      </c>
      <c r="BI139" s="15" t="n">
        <v>0.001338319391756558</v>
      </c>
      <c r="BJ139" s="15" t="n">
        <v>4.584835053138978e-05</v>
      </c>
      <c r="BK139" s="15" t="n">
        <v>0.3587423761078508</v>
      </c>
      <c r="BL139" s="15" t="n">
        <v>0.003772198839793556</v>
      </c>
      <c r="BM139" s="15" t="n">
        <v>0.01629036246649206</v>
      </c>
      <c r="BN139" s="15" t="n">
        <v>0.002151649012974465</v>
      </c>
      <c r="BO139" s="15" t="n">
        <v>0.07835157644979923</v>
      </c>
      <c r="BP139" s="15" t="n">
        <v>0.002063606257342936</v>
      </c>
      <c r="BQ139" s="15" t="n">
        <v>0.01893043889637294</v>
      </c>
      <c r="BR139" s="15" t="n">
        <v>0.01942998200787556</v>
      </c>
      <c r="BS139" s="15" t="n">
        <v>0.01554691648019741</v>
      </c>
      <c r="BT139" s="15" t="n">
        <v>0.003093839709757931</v>
      </c>
      <c r="BU139" s="15" t="n">
        <v>0.05349382447804825</v>
      </c>
      <c r="BV139" s="15" t="n">
        <v>0.172458614883244</v>
      </c>
      <c r="BW139" s="15" t="n">
        <v>0.3634678384576585</v>
      </c>
      <c r="BX139" s="15" t="n">
        <v>0.1862399586369274</v>
      </c>
      <c r="BY139" s="15" t="n">
        <v>0.2552246814279566</v>
      </c>
      <c r="BZ139" s="15" t="n">
        <v>0.0517729588325016</v>
      </c>
      <c r="CA139" s="15" t="n">
        <v>0.1659002941582169</v>
      </c>
      <c r="CB139" s="15" t="n">
        <v>0.02642971854171438</v>
      </c>
      <c r="CC139" s="15" t="n">
        <v>0.01639564046932013</v>
      </c>
      <c r="CD139" s="15" t="n">
        <v>0.05634773822274633</v>
      </c>
      <c r="CE139" s="15" t="n">
        <v>0.001924269043310989</v>
      </c>
      <c r="CF139" s="15" t="n">
        <v>0.002253256781958333</v>
      </c>
      <c r="CG139" s="15" t="n">
        <v>0.00256350311735052</v>
      </c>
      <c r="CH139" s="15" t="n">
        <v>0.0005735835199968711</v>
      </c>
      <c r="CI139" s="15" t="n">
        <v>0.08014521626412716</v>
      </c>
      <c r="CJ139" s="15" t="n">
        <v>0.03220058420976796</v>
      </c>
      <c r="CK139" s="15" t="n">
        <v>0.2282964966814928</v>
      </c>
      <c r="CL139" s="15" t="n">
        <v>0.7626395012079287</v>
      </c>
      <c r="CM139" s="15" t="n">
        <v>0.032016541489157</v>
      </c>
      <c r="CN139" s="15" t="n">
        <v>0.155758635543777</v>
      </c>
      <c r="CO139" s="15" t="n">
        <v>0.1509035134666074</v>
      </c>
      <c r="CP139" s="15" t="n">
        <v>0.1513193683265255</v>
      </c>
      <c r="CQ139" s="15" t="n">
        <v>0.06324002779329599</v>
      </c>
      <c r="CR139" s="15" t="n">
        <v>3.016447911270333</v>
      </c>
      <c r="CS139" s="15" t="n">
        <v>0.4008585111980772</v>
      </c>
      <c r="CT139" s="15" t="n">
        <v>0.3939080406763594</v>
      </c>
      <c r="CU139" s="15" t="n">
        <v>0.04269393127780675</v>
      </c>
      <c r="CV139" s="15" t="n">
        <v>0.0009787656306239003</v>
      </c>
      <c r="CW139" s="15" t="n">
        <v>0.2275551183729369</v>
      </c>
      <c r="CX139" s="15" t="n">
        <v>0.1698017668766541</v>
      </c>
      <c r="CY139" s="15" t="n">
        <v>0.06299901672367285</v>
      </c>
      <c r="CZ139" s="15" t="n">
        <v>0.1573502351690491</v>
      </c>
      <c r="DA139" s="15" t="n">
        <v>0.05089446172695293</v>
      </c>
      <c r="DB139" s="15" t="n">
        <v>0.175357598390274</v>
      </c>
      <c r="DC139" s="15" t="n">
        <v>3.718317247112358</v>
      </c>
      <c r="DD139" s="15" t="n">
        <v>1.28962507072292</v>
      </c>
      <c r="DE139" s="15" t="n">
        <v>1.580412414282139</v>
      </c>
      <c r="DF139" s="15" t="n">
        <v>0.2215851500419142</v>
      </c>
      <c r="DG139" s="15" t="n">
        <v>0.09785186565773289</v>
      </c>
      <c r="DH139" s="15" t="n">
        <v>0.4537999754722593</v>
      </c>
      <c r="DI139" s="15" t="n">
        <v>0.3505476701676354</v>
      </c>
      <c r="DJ139" s="15" t="n">
        <v>0.06613616230201279</v>
      </c>
      <c r="DK139" s="15" t="n">
        <v>0.1764439340940215</v>
      </c>
      <c r="DL139" s="15" t="n">
        <v>0.2727484252125683</v>
      </c>
      <c r="DM139" s="15" t="n">
        <v>1.185734372087822</v>
      </c>
      <c r="DN139" s="15" t="n">
        <v>1.186200960332696</v>
      </c>
      <c r="DO139" s="15" t="n">
        <v>0.01534931226003653</v>
      </c>
      <c r="DP139" s="15" t="n">
        <v>0.7482789726767809</v>
      </c>
      <c r="DQ139" s="15" t="n">
        <v>0.7482789726767809</v>
      </c>
      <c r="DR139" s="15" t="n">
        <v>0.0911365415439669</v>
      </c>
      <c r="DS139" s="15" t="n">
        <v>0.57355404445088</v>
      </c>
      <c r="DT139" s="15" t="n">
        <v>0.3175388973795057</v>
      </c>
      <c r="DU139" s="15" t="n">
        <v>0.7941558625153102</v>
      </c>
      <c r="DV139" s="15" t="n">
        <v>0.08789883949653994</v>
      </c>
      <c r="DW139" s="15" t="n">
        <v>0.1611677787303836</v>
      </c>
      <c r="DX139" s="15" t="n">
        <v>0.7378624892831847</v>
      </c>
      <c r="DY139" s="15" t="n">
        <v>0.1735420413932492</v>
      </c>
      <c r="DZ139" s="15" t="n">
        <v>0</v>
      </c>
      <c r="EA139" s="15">
        <f>SUM(C139:DZ139)</f>
        <v/>
      </c>
      <c r="EC139" s="15" t="n">
        <v>9.069524881649086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2.139748937914851e-05</v>
      </c>
      <c r="D140" s="13" t="n">
        <v>6.835533720181917e-06</v>
      </c>
      <c r="E140" s="13" t="n">
        <v>2.150937417110731e-07</v>
      </c>
      <c r="F140" s="13" t="n">
        <v>0</v>
      </c>
      <c r="G140" s="13" t="n">
        <v>0</v>
      </c>
      <c r="H140" s="13" t="n">
        <v>5.611740569000433e-06</v>
      </c>
      <c r="I140" s="13" t="n">
        <v>0</v>
      </c>
      <c r="J140" s="13" t="n">
        <v>1.320891450568985e-05</v>
      </c>
      <c r="K140" s="13" t="n">
        <v>0</v>
      </c>
      <c r="L140" s="13" t="n">
        <v>1.682242102691718e-06</v>
      </c>
      <c r="M140" s="13" t="n">
        <v>6.787527471303609e-08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6.389778141693728e-07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2.874874341139478e-05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9.966010032613057e-07</v>
      </c>
      <c r="BI140" s="13" t="n">
        <v>0</v>
      </c>
      <c r="BJ140" s="13" t="n">
        <v>0</v>
      </c>
      <c r="BK140" s="13" t="n">
        <v>6.967085508009618e-06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1.74272875613074e-06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5.63278636027855e-06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1.104978153464769e-07</v>
      </c>
      <c r="CL140" s="13" t="n">
        <v>4.038656037776396e-06</v>
      </c>
      <c r="CM140" s="13" t="n">
        <v>8.443011590278988e-05</v>
      </c>
      <c r="CN140" s="13" t="n">
        <v>0</v>
      </c>
      <c r="CO140" s="13" t="n">
        <v>0</v>
      </c>
      <c r="CP140" s="13" t="n">
        <v>2.768064284452123e-08</v>
      </c>
      <c r="CQ140" s="13" t="n">
        <v>0</v>
      </c>
      <c r="CR140" s="13" t="n">
        <v>0.000212938030241685</v>
      </c>
      <c r="CS140" s="13" t="n">
        <v>0</v>
      </c>
      <c r="CT140" s="13" t="n">
        <v>4.492886490364914e-05</v>
      </c>
      <c r="CU140" s="13" t="n">
        <v>2.957792270921134e-06</v>
      </c>
      <c r="CV140" s="13" t="n">
        <v>5.131374298419933e-08</v>
      </c>
      <c r="CW140" s="13" t="n">
        <v>7.777683120167983e-05</v>
      </c>
      <c r="CX140" s="13" t="n">
        <v>0</v>
      </c>
      <c r="CY140" s="13" t="n">
        <v>0.07668861935852041</v>
      </c>
      <c r="CZ140" s="13" t="n">
        <v>0.01361676936695416</v>
      </c>
      <c r="DA140" s="13" t="n">
        <v>2.69135250260525e-05</v>
      </c>
      <c r="DB140" s="13" t="n">
        <v>2.611296850186218e-06</v>
      </c>
      <c r="DC140" s="13" t="n">
        <v>2.465909357998282e-08</v>
      </c>
      <c r="DD140" s="13" t="n">
        <v>0.004319343190099946</v>
      </c>
      <c r="DE140" s="13" t="n">
        <v>0.5570707060413731</v>
      </c>
      <c r="DF140" s="13" t="n">
        <v>0.03116733125435272</v>
      </c>
      <c r="DG140" s="13" t="n">
        <v>0.001973269986457385</v>
      </c>
      <c r="DH140" s="13" t="n">
        <v>6.22717920788209e-05</v>
      </c>
      <c r="DI140" s="13" t="n">
        <v>0.05408407119706162</v>
      </c>
      <c r="DJ140" s="13" t="n">
        <v>5.244091080486198e-05</v>
      </c>
      <c r="DK140" s="13" t="n">
        <v>0.2626683225336789</v>
      </c>
      <c r="DL140" s="13" t="n">
        <v>0.006521288469730171</v>
      </c>
      <c r="DM140" s="13" t="n">
        <v>0.01183961991874431</v>
      </c>
      <c r="DN140" s="13" t="n">
        <v>0.01184065511670048</v>
      </c>
      <c r="DO140" s="13" t="n">
        <v>0</v>
      </c>
      <c r="DP140" s="13" t="n">
        <v>0.001973269986457385</v>
      </c>
      <c r="DQ140" s="13" t="n">
        <v>0.001973269986457385</v>
      </c>
      <c r="DR140" s="13" t="n">
        <v>0.03749212974269031</v>
      </c>
      <c r="DS140" s="13" t="n">
        <v>0.0002809542236596795</v>
      </c>
      <c r="DT140" s="13" t="n">
        <v>1.10207128743645</v>
      </c>
      <c r="DU140" s="13" t="n">
        <v>1.493425215143907</v>
      </c>
      <c r="DV140" s="13" t="n">
        <v>0.01934662051317257</v>
      </c>
      <c r="DW140" s="13" t="n">
        <v>0.2466587483071732</v>
      </c>
      <c r="DX140" s="13" t="n">
        <v>0.1898915830047413</v>
      </c>
      <c r="DY140" s="13" t="n">
        <v>0.245609750682681</v>
      </c>
      <c r="DZ140" s="13" t="n">
        <v>0</v>
      </c>
      <c r="EA140" s="13">
        <f>SUM(C140:DZ140)</f>
        <v/>
      </c>
      <c r="EC140" s="13" t="n">
        <v>40.56253784161801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68.27800000000001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4"/>
    <row r="145">
      <c r="B145" s="16" t="inlineStr">
        <is>
          <t>Valor Agregado</t>
        </is>
      </c>
      <c r="C145" s="17" t="n">
        <v>203.4194705495769</v>
      </c>
      <c r="D145" s="17" t="n">
        <v>197.6015575335863</v>
      </c>
      <c r="E145" s="17" t="n">
        <v>203.5773917593198</v>
      </c>
      <c r="F145" s="17" t="n">
        <v>202.9980258720984</v>
      </c>
      <c r="G145" s="17" t="n">
        <v>200.1911684519812</v>
      </c>
      <c r="H145" s="17" t="n">
        <v>199.2947339666728</v>
      </c>
      <c r="I145" s="17" t="n">
        <v>202.6430357410647</v>
      </c>
      <c r="J145" s="17" t="n">
        <v>201.7033964688441</v>
      </c>
      <c r="K145" s="17" t="n">
        <v>202.6432387734517</v>
      </c>
      <c r="L145" s="17" t="n">
        <v>86.23969747524427</v>
      </c>
      <c r="M145" s="17" t="n">
        <v>90.28871171574022</v>
      </c>
      <c r="N145" s="17" t="n">
        <v>84.81740237026808</v>
      </c>
      <c r="O145" s="17" t="n">
        <v>80.14235403816851</v>
      </c>
      <c r="P145" s="17" t="n">
        <v>36.03587447698744</v>
      </c>
      <c r="Q145" s="17" t="n">
        <v>32.54448868095382</v>
      </c>
      <c r="R145" s="17" t="n">
        <v>7.687</v>
      </c>
      <c r="S145" s="17" t="n">
        <v>14.50139316746721</v>
      </c>
      <c r="T145" s="17" t="n">
        <v>22.70754889852559</v>
      </c>
      <c r="U145" s="17" t="n">
        <v>21.67009080258966</v>
      </c>
      <c r="V145" s="17" t="n">
        <v>5.118327936875041</v>
      </c>
      <c r="W145" s="17" t="n">
        <v>44.80042302879571</v>
      </c>
      <c r="X145" s="17" t="n">
        <v>41.00041674749435</v>
      </c>
      <c r="Y145" s="17" t="n">
        <v>67.08821663662928</v>
      </c>
      <c r="Z145" s="17" t="n">
        <v>40.47281775501494</v>
      </c>
      <c r="AA145" s="17" t="n">
        <v>139.9216561277705</v>
      </c>
      <c r="AB145" s="17" t="n">
        <v>42.02750642219826</v>
      </c>
      <c r="AC145" s="17" t="n">
        <v>12.70499727668845</v>
      </c>
      <c r="AD145" s="17" t="n">
        <v>53.42184443582785</v>
      </c>
      <c r="AE145" s="17" t="n">
        <v>92.0595857279236</v>
      </c>
      <c r="AF145" s="17" t="n">
        <v>59.60038820970525</v>
      </c>
      <c r="AG145" s="17" t="n">
        <v>77.95093539494188</v>
      </c>
      <c r="AH145" s="17" t="n">
        <v>77.503128894745</v>
      </c>
      <c r="AI145" s="17" t="n">
        <v>52.92715964628432</v>
      </c>
      <c r="AJ145" s="17" t="n">
        <v>168.54510518312</v>
      </c>
      <c r="AK145" s="17" t="n">
        <v>32.098034443318</v>
      </c>
      <c r="AL145" s="17" t="n">
        <v>4.558328796025318</v>
      </c>
      <c r="AM145" s="17" t="n">
        <v>36.55388206940875</v>
      </c>
      <c r="AN145" s="17" t="n">
        <v>14.12674174438384</v>
      </c>
      <c r="AO145" s="17" t="n">
        <v>16.4462430762489</v>
      </c>
      <c r="AP145" s="17" t="n">
        <v>34.44043404942297</v>
      </c>
      <c r="AQ145" s="17" t="n">
        <v>15.39791867672496</v>
      </c>
      <c r="AR145" s="17" t="n">
        <v>14.63400027170749</v>
      </c>
      <c r="AS145" s="17" t="n">
        <v>25.667</v>
      </c>
      <c r="AT145" s="17" t="n">
        <v>26.30520424058146</v>
      </c>
      <c r="AU145" s="17" t="n">
        <v>22.95064380119604</v>
      </c>
      <c r="AV145" s="17" t="n">
        <v>69.8</v>
      </c>
      <c r="AW145" s="17" t="n">
        <v>69.8</v>
      </c>
      <c r="AX145" s="17" t="n">
        <v>69.8</v>
      </c>
      <c r="AY145" s="17" t="n">
        <v>69.8</v>
      </c>
      <c r="AZ145" s="17" t="n">
        <v>69.8</v>
      </c>
      <c r="BA145" s="17" t="n">
        <v>80.6204369254533</v>
      </c>
      <c r="BB145" s="17" t="n">
        <v>18.96667201806673</v>
      </c>
      <c r="BC145" s="17" t="n">
        <v>36.83564452042136</v>
      </c>
      <c r="BD145" s="17" t="n">
        <v>37.80018771597633</v>
      </c>
      <c r="BE145" s="17" t="n">
        <v>30.39543994588109</v>
      </c>
      <c r="BF145" s="17" t="n">
        <v>29.81711171247357</v>
      </c>
      <c r="BG145" s="17" t="n">
        <v>16.07452833457906</v>
      </c>
      <c r="BH145" s="17" t="n">
        <v>19.93080775613275</v>
      </c>
      <c r="BI145" s="17" t="n">
        <v>16.79558178752108</v>
      </c>
      <c r="BJ145" s="17" t="n">
        <v>11.43600277232581</v>
      </c>
      <c r="BK145" s="17" t="n">
        <v>96.07978542853679</v>
      </c>
      <c r="BL145" s="17" t="n">
        <v>28.97663839152492</v>
      </c>
      <c r="BM145" s="17" t="n">
        <v>31.14655466078323</v>
      </c>
      <c r="BN145" s="17" t="n">
        <v>24.79597461928934</v>
      </c>
      <c r="BO145" s="17" t="n">
        <v>39.84172630625476</v>
      </c>
      <c r="BP145" s="17" t="n">
        <v>25.18730788867303</v>
      </c>
      <c r="BQ145" s="17" t="n">
        <v>15.62086702522255</v>
      </c>
      <c r="BR145" s="17" t="n">
        <v>16.26975598110493</v>
      </c>
      <c r="BS145" s="17" t="n">
        <v>15.66644033813347</v>
      </c>
      <c r="BT145" s="17" t="n">
        <v>13.45384882842026</v>
      </c>
      <c r="BU145" s="17" t="n">
        <v>39.10315478621816</v>
      </c>
      <c r="BV145" s="17" t="n">
        <v>16.032113660619</v>
      </c>
      <c r="BW145" s="17" t="n">
        <v>53.45410342050153</v>
      </c>
      <c r="BX145" s="17" t="n">
        <v>17.90465757733421</v>
      </c>
      <c r="BY145" s="17" t="n">
        <v>38.12294477234402</v>
      </c>
      <c r="BZ145" s="17" t="n">
        <v>21.00602667764367</v>
      </c>
      <c r="CA145" s="17" t="n">
        <v>43.41220712172797</v>
      </c>
      <c r="CB145" s="17" t="n">
        <v>34.9053405915516</v>
      </c>
      <c r="CC145" s="17" t="n">
        <v>33.50697343522562</v>
      </c>
      <c r="CD145" s="17" t="n">
        <v>39.71294516196739</v>
      </c>
      <c r="CE145" s="17" t="n">
        <v>13.681733679107</v>
      </c>
      <c r="CF145" s="17" t="n">
        <v>14.03929517953439</v>
      </c>
      <c r="CG145" s="17" t="n">
        <v>22.31429918202669</v>
      </c>
      <c r="CH145" s="17" t="n">
        <v>12.2970011840434</v>
      </c>
      <c r="CI145" s="17" t="n">
        <v>45.60804562478721</v>
      </c>
      <c r="CJ145" s="17" t="n">
        <v>35.04833277174404</v>
      </c>
      <c r="CK145" s="17" t="n">
        <v>65.69481100907156</v>
      </c>
      <c r="CL145" s="17" t="n">
        <v>100.9192597447244</v>
      </c>
      <c r="CM145" s="17" t="n">
        <v>65.14925050453061</v>
      </c>
      <c r="CN145" s="17" t="n">
        <v>274.5664476129047</v>
      </c>
      <c r="CO145" s="17" t="n">
        <v>256.7188628708058</v>
      </c>
      <c r="CP145" s="17" t="n">
        <v>270.0229118983826</v>
      </c>
      <c r="CQ145" s="17" t="n">
        <v>87.60520989871416</v>
      </c>
      <c r="CR145" s="17" t="n">
        <v>600.9712793029164</v>
      </c>
      <c r="CS145" s="17" t="n">
        <v>150.4178756134499</v>
      </c>
      <c r="CT145" s="17" t="n">
        <v>156.8558223746625</v>
      </c>
      <c r="CU145" s="17" t="n">
        <v>24.1872870235546</v>
      </c>
      <c r="CV145" s="17" t="n">
        <v>9.940907970354962</v>
      </c>
      <c r="CW145" s="17" t="n">
        <v>94.90591523987962</v>
      </c>
      <c r="CX145" s="17" t="n">
        <v>68.732</v>
      </c>
      <c r="CY145" s="17" t="n">
        <v>26.12956002977007</v>
      </c>
      <c r="CZ145" s="17" t="n">
        <v>121.5702197967617</v>
      </c>
      <c r="DA145" s="17" t="n">
        <v>15.46191800461795</v>
      </c>
      <c r="DB145" s="17" t="n">
        <v>18.50033789148654</v>
      </c>
      <c r="DC145" s="17" t="n">
        <v>66.41861550573593</v>
      </c>
      <c r="DD145" s="17" t="n">
        <v>98.07645727686099</v>
      </c>
      <c r="DE145" s="17" t="n">
        <v>425.6131470414652</v>
      </c>
      <c r="DF145" s="17" t="n">
        <v>431.5004119807207</v>
      </c>
      <c r="DG145" s="17" t="n">
        <v>527.006</v>
      </c>
      <c r="DH145" s="17" t="n">
        <v>155.482846290496</v>
      </c>
      <c r="DI145" s="17" t="n">
        <v>247.4328596513824</v>
      </c>
      <c r="DJ145" s="17" t="n">
        <v>52.59808368995088</v>
      </c>
      <c r="DK145" s="17" t="n">
        <v>81.37592379875912</v>
      </c>
      <c r="DL145" s="17" t="n">
        <v>71.48665675233644</v>
      </c>
      <c r="DM145" s="17" t="n">
        <v>158.212</v>
      </c>
      <c r="DN145" s="17" t="n">
        <v>161.1892169032557</v>
      </c>
      <c r="DO145" s="17" t="n">
        <v>33.9</v>
      </c>
      <c r="DP145" s="17" t="n">
        <v>544.758</v>
      </c>
      <c r="DQ145" s="17" t="n">
        <v>544.758</v>
      </c>
      <c r="DR145" s="17" t="n">
        <v>272.681</v>
      </c>
      <c r="DS145" s="17" t="n">
        <v>97.65942432081759</v>
      </c>
      <c r="DT145" s="17" t="n">
        <v>127.682</v>
      </c>
      <c r="DU145" s="17" t="n">
        <v>142.5305302138572</v>
      </c>
      <c r="DV145" s="17" t="n">
        <v>45.11060319276604</v>
      </c>
      <c r="DW145" s="17" t="n">
        <v>72.53</v>
      </c>
      <c r="DX145" s="17" t="n">
        <v>177.46683062636</v>
      </c>
      <c r="DY145" s="17" t="n">
        <v>74.82242400036003</v>
      </c>
      <c r="DZ145" s="17" t="n">
        <v>68.27800000000001</v>
      </c>
      <c r="EF145" s="17">
        <f>SUM(C145:DZ145)</f>
        <v/>
      </c>
    </row>
    <row r="146"/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1"/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3"/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5"/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1.021915732775663</v>
      </c>
      <c r="D14" s="13" t="n">
        <v>0.00860787103682922</v>
      </c>
      <c r="E14" s="13" t="n">
        <v>0.02639873028961668</v>
      </c>
      <c r="F14" s="13" t="n">
        <v>0.004536076863372387</v>
      </c>
      <c r="G14" s="13" t="n">
        <v>0.002208654429158009</v>
      </c>
      <c r="H14" s="13" t="n">
        <v>0.004198241109300962</v>
      </c>
      <c r="I14" s="13" t="n">
        <v>0.03098455572524702</v>
      </c>
      <c r="J14" s="13" t="n">
        <v>0.01202276654511998</v>
      </c>
      <c r="K14" s="13" t="n">
        <v>0.01048890792199085</v>
      </c>
      <c r="L14" s="13" t="n">
        <v>0.01300520662916586</v>
      </c>
      <c r="M14" s="13" t="n">
        <v>0.03324015688048565</v>
      </c>
      <c r="N14" s="13" t="n">
        <v>0.1156390285509552</v>
      </c>
      <c r="O14" s="13" t="n">
        <v>0.03752950304581879</v>
      </c>
      <c r="P14" s="13" t="n">
        <v>0.005912513482957497</v>
      </c>
      <c r="Q14" s="13" t="n">
        <v>0.008267342513311472</v>
      </c>
      <c r="R14" s="13" t="n">
        <v>0.0170606541760813</v>
      </c>
      <c r="S14" s="13" t="n">
        <v>0.002307271331337224</v>
      </c>
      <c r="T14" s="13" t="n">
        <v>0.0002973112979226451</v>
      </c>
      <c r="U14" s="13" t="n">
        <v>0.0002778391951219252</v>
      </c>
      <c r="V14" s="13" t="n">
        <v>0.0006908470234953058</v>
      </c>
      <c r="W14" s="13" t="n">
        <v>0.04655386593152675</v>
      </c>
      <c r="X14" s="13" t="n">
        <v>0.3898384170859393</v>
      </c>
      <c r="Y14" s="13" t="n">
        <v>0.100870475732262</v>
      </c>
      <c r="Z14" s="13" t="n">
        <v>1.295080815781019</v>
      </c>
      <c r="AA14" s="13" t="n">
        <v>0.237381949572778</v>
      </c>
      <c r="AB14" s="13" t="n">
        <v>0.115559124863604</v>
      </c>
      <c r="AC14" s="13" t="n">
        <v>0.003988596751509213</v>
      </c>
      <c r="AD14" s="13" t="n">
        <v>0.1385201113167549</v>
      </c>
      <c r="AE14" s="13" t="n">
        <v>0.05440098475243547</v>
      </c>
      <c r="AF14" s="13" t="n">
        <v>0.2671526153233105</v>
      </c>
      <c r="AG14" s="13" t="n">
        <v>0.2057359472012932</v>
      </c>
      <c r="AH14" s="13" t="n">
        <v>0.08316603417461745</v>
      </c>
      <c r="AI14" s="13" t="n">
        <v>0.1050177777860814</v>
      </c>
      <c r="AJ14" s="13" t="n">
        <v>0.02682998719571735</v>
      </c>
      <c r="AK14" s="13" t="n">
        <v>0.003533809573035653</v>
      </c>
      <c r="AL14" s="13" t="n">
        <v>0.001018758182435511</v>
      </c>
      <c r="AM14" s="13" t="n">
        <v>0.01983260905133395</v>
      </c>
      <c r="AN14" s="13" t="n">
        <v>0.008313386213613891</v>
      </c>
      <c r="AO14" s="13" t="n">
        <v>0.005997508298180686</v>
      </c>
      <c r="AP14" s="13" t="n">
        <v>0.001317009598997156</v>
      </c>
      <c r="AQ14" s="13" t="n">
        <v>0.004015557707240103</v>
      </c>
      <c r="AR14" s="13" t="n">
        <v>0.001032735089213663</v>
      </c>
      <c r="AS14" s="13" t="n">
        <v>0.004435694251159637</v>
      </c>
      <c r="AT14" s="13" t="n">
        <v>0.001713500090277509</v>
      </c>
      <c r="AU14" s="13" t="n">
        <v>0.0009165538007383225</v>
      </c>
      <c r="AV14" s="13" t="n">
        <v>0.02069480455969274</v>
      </c>
      <c r="AW14" s="13" t="n">
        <v>0.002036466260258426</v>
      </c>
      <c r="AX14" s="13" t="n">
        <v>0.03880962022202295</v>
      </c>
      <c r="AY14" s="13" t="n">
        <v>0.0154387945379981</v>
      </c>
      <c r="AZ14" s="13" t="n">
        <v>0.001740219109864031</v>
      </c>
      <c r="BA14" s="13" t="n">
        <v>0.001307043680908481</v>
      </c>
      <c r="BB14" s="13" t="n">
        <v>0.006903443879612561</v>
      </c>
      <c r="BC14" s="13" t="n">
        <v>0.00166045159227997</v>
      </c>
      <c r="BD14" s="13" t="n">
        <v>0.002145826552098733</v>
      </c>
      <c r="BE14" s="13" t="n">
        <v>0.003616137029540014</v>
      </c>
      <c r="BF14" s="13" t="n">
        <v>0.001349356202384308</v>
      </c>
      <c r="BG14" s="13" t="n">
        <v>0.002205202490651721</v>
      </c>
      <c r="BH14" s="13" t="n">
        <v>0.009803726286308314</v>
      </c>
      <c r="BI14" s="13" t="n">
        <v>0.003576179949251864</v>
      </c>
      <c r="BJ14" s="13" t="n">
        <v>0.002511819015567603</v>
      </c>
      <c r="BK14" s="13" t="n">
        <v>0.001399167417015403</v>
      </c>
      <c r="BL14" s="13" t="n">
        <v>0.001724525464626078</v>
      </c>
      <c r="BM14" s="13" t="n">
        <v>0.0007210911574258934</v>
      </c>
      <c r="BN14" s="13" t="n">
        <v>0.003730872385789525</v>
      </c>
      <c r="BO14" s="13" t="n">
        <v>0.002725708023309386</v>
      </c>
      <c r="BP14" s="13" t="n">
        <v>0.00106389707338113</v>
      </c>
      <c r="BQ14" s="13" t="n">
        <v>0.004785957797357226</v>
      </c>
      <c r="BR14" s="13" t="n">
        <v>0.0006466042078511623</v>
      </c>
      <c r="BS14" s="13" t="n">
        <v>0.0007580765907715107</v>
      </c>
      <c r="BT14" s="13" t="n">
        <v>0.008647827223266798</v>
      </c>
      <c r="BU14" s="13" t="n">
        <v>0.0004047444741890694</v>
      </c>
      <c r="BV14" s="13" t="n">
        <v>0.003665086183034444</v>
      </c>
      <c r="BW14" s="13" t="n">
        <v>0.002164739296449955</v>
      </c>
      <c r="BX14" s="13" t="n">
        <v>0.0003521674900402622</v>
      </c>
      <c r="BY14" s="13" t="n">
        <v>0.003219259623435477</v>
      </c>
      <c r="BZ14" s="13" t="n">
        <v>0.0004396688715704559</v>
      </c>
      <c r="CA14" s="13" t="n">
        <v>0.002294834165659961</v>
      </c>
      <c r="CB14" s="13" t="n">
        <v>0.001832303906897769</v>
      </c>
      <c r="CC14" s="13" t="n">
        <v>0.003203978862480516</v>
      </c>
      <c r="CD14" s="13" t="n">
        <v>0.0008185556780994851</v>
      </c>
      <c r="CE14" s="13" t="n">
        <v>0.0002622903320540319</v>
      </c>
      <c r="CF14" s="13" t="n">
        <v>0.0008523658709084735</v>
      </c>
      <c r="CG14" s="13" t="n">
        <v>0.0002954697731147955</v>
      </c>
      <c r="CH14" s="13" t="n">
        <v>0.0001797795056075013</v>
      </c>
      <c r="CI14" s="13" t="n">
        <v>0.0009150912494500032</v>
      </c>
      <c r="CJ14" s="13" t="n">
        <v>0.0008439663740980572</v>
      </c>
      <c r="CK14" s="13" t="n">
        <v>0.0006183301587003861</v>
      </c>
      <c r="CL14" s="13" t="n">
        <v>0.0001941044948712348</v>
      </c>
      <c r="CM14" s="13" t="n">
        <v>0.0003761381399893041</v>
      </c>
      <c r="CN14" s="13" t="n">
        <v>0.0005620805860825677</v>
      </c>
      <c r="CO14" s="13" t="n">
        <v>0.001582409076822442</v>
      </c>
      <c r="CP14" s="13" t="n">
        <v>0.001474002650497916</v>
      </c>
      <c r="CQ14" s="13" t="n">
        <v>0.0001542356935974522</v>
      </c>
      <c r="CR14" s="13" t="n">
        <v>0.0005033212471762746</v>
      </c>
      <c r="CS14" s="13" t="n">
        <v>0.0005515826311608973</v>
      </c>
      <c r="CT14" s="13" t="n">
        <v>0.001322510932955145</v>
      </c>
      <c r="CU14" s="13" t="n">
        <v>0.0008904670386308707</v>
      </c>
      <c r="CV14" s="13" t="n">
        <v>0.0002815601706309166</v>
      </c>
      <c r="CW14" s="13" t="n">
        <v>0.0004134005828105141</v>
      </c>
      <c r="CX14" s="13" t="n">
        <v>0.001009017182176176</v>
      </c>
      <c r="CY14" s="13" t="n">
        <v>0.002441440646756709</v>
      </c>
      <c r="CZ14" s="13" t="n">
        <v>0.005488689075332543</v>
      </c>
      <c r="DA14" s="13" t="n">
        <v>0.0006124512125409692</v>
      </c>
      <c r="DB14" s="13" t="n">
        <v>0.00036476376682256</v>
      </c>
      <c r="DC14" s="13" t="n">
        <v>0.0004978862191224837</v>
      </c>
      <c r="DD14" s="13" t="n">
        <v>0.0001996365380691457</v>
      </c>
      <c r="DE14" s="13" t="n">
        <v>0.0001280211765955522</v>
      </c>
      <c r="DF14" s="13" t="n">
        <v>0.0002726826916136569</v>
      </c>
      <c r="DG14" s="13" t="n">
        <v>3.657631616256481e-05</v>
      </c>
      <c r="DH14" s="13" t="n">
        <v>0.0001802417401895819</v>
      </c>
      <c r="DI14" s="13" t="n">
        <v>0.00431262118242542</v>
      </c>
      <c r="DJ14" s="13" t="n">
        <v>0.0002991650307754142</v>
      </c>
      <c r="DK14" s="13" t="n">
        <v>0.0004284810040032474</v>
      </c>
      <c r="DL14" s="13" t="n">
        <v>0.001225381143004083</v>
      </c>
      <c r="DM14" s="13" t="n">
        <v>0.000337468157625563</v>
      </c>
      <c r="DN14" s="13" t="n">
        <v>0.0002746147023583409</v>
      </c>
      <c r="DO14" s="13" t="n">
        <v>5.791648255717721e-05</v>
      </c>
      <c r="DP14" s="13" t="n">
        <v>0.0004444052398484149</v>
      </c>
      <c r="DQ14" s="13" t="n">
        <v>0.02331519238349436</v>
      </c>
      <c r="DR14" s="13" t="n">
        <v>0.0004675686117341394</v>
      </c>
      <c r="DS14" s="13" t="n">
        <v>0.0003051899356837422</v>
      </c>
      <c r="DT14" s="13" t="n">
        <v>0.0007402758003463392</v>
      </c>
      <c r="DU14" s="13" t="n">
        <v>0.0004644411344614554</v>
      </c>
      <c r="DV14" s="13" t="n">
        <v>0.0004197865298988663</v>
      </c>
      <c r="DW14" s="13" t="n">
        <v>0.00134825395875104</v>
      </c>
      <c r="DX14" s="13" t="n">
        <v>0.006629623427076235</v>
      </c>
      <c r="DY14" s="13" t="n">
        <v>0.002439445608968694</v>
      </c>
      <c r="DZ14" s="13" t="n">
        <v>-0</v>
      </c>
    </row>
    <row r="15">
      <c r="A15" s="15" t="n">
        <v>2</v>
      </c>
      <c r="B15" s="10" t="inlineStr">
        <is>
          <t>Milho em grão</t>
        </is>
      </c>
      <c r="C15" s="15" t="n">
        <v>0.1913206157162262</v>
      </c>
      <c r="D15" s="15" t="n">
        <v>1.075324994391552</v>
      </c>
      <c r="E15" s="15" t="n">
        <v>0.2309810333962784</v>
      </c>
      <c r="F15" s="15" t="n">
        <v>0.039694529237339</v>
      </c>
      <c r="G15" s="15" t="n">
        <v>0.01933596632487222</v>
      </c>
      <c r="H15" s="15" t="n">
        <v>0.03673072308466836</v>
      </c>
      <c r="I15" s="15" t="n">
        <v>0.27115942160189</v>
      </c>
      <c r="J15" s="15" t="n">
        <v>0.1050718596063871</v>
      </c>
      <c r="K15" s="15" t="n">
        <v>0.09148316073841901</v>
      </c>
      <c r="L15" s="15" t="n">
        <v>0.1144007040790416</v>
      </c>
      <c r="M15" s="15" t="n">
        <v>0.2923916135834485</v>
      </c>
      <c r="N15" s="15" t="n">
        <v>1.017333270548779</v>
      </c>
      <c r="O15" s="15" t="n">
        <v>0.3301780609775461</v>
      </c>
      <c r="P15" s="15" t="n">
        <v>0.04347552286292106</v>
      </c>
      <c r="Q15" s="15" t="n">
        <v>0.05847867764749602</v>
      </c>
      <c r="R15" s="15" t="n">
        <v>0.09702802350870236</v>
      </c>
      <c r="S15" s="15" t="n">
        <v>0.0154759099574737</v>
      </c>
      <c r="T15" s="15" t="n">
        <v>0.001819501792061044</v>
      </c>
      <c r="U15" s="15" t="n">
        <v>0.001687716147838486</v>
      </c>
      <c r="V15" s="15" t="n">
        <v>0.004167524260959629</v>
      </c>
      <c r="W15" s="15" t="n">
        <v>0.3594838322812913</v>
      </c>
      <c r="X15" s="15" t="n">
        <v>3.007802825239276</v>
      </c>
      <c r="Y15" s="15" t="n">
        <v>0.7756645505526073</v>
      </c>
      <c r="Z15" s="15" t="n">
        <v>10.01129289655529</v>
      </c>
      <c r="AA15" s="15" t="n">
        <v>1.829120810576027</v>
      </c>
      <c r="AB15" s="15" t="n">
        <v>0.8902466836438861</v>
      </c>
      <c r="AC15" s="15" t="n">
        <v>0.02992479381252497</v>
      </c>
      <c r="AD15" s="15" t="n">
        <v>0.7204067563396678</v>
      </c>
      <c r="AE15" s="15" t="n">
        <v>0.2836356980968146</v>
      </c>
      <c r="AF15" s="15" t="n">
        <v>1.377481381258199</v>
      </c>
      <c r="AG15" s="15" t="n">
        <v>1.061751022921386</v>
      </c>
      <c r="AH15" s="15" t="n">
        <v>0.4322742670728298</v>
      </c>
      <c r="AI15" s="15" t="n">
        <v>0.5665799672630573</v>
      </c>
      <c r="AJ15" s="15" t="n">
        <v>0.1418218074194441</v>
      </c>
      <c r="AK15" s="15" t="n">
        <v>0.01669558648391237</v>
      </c>
      <c r="AL15" s="15" t="n">
        <v>0.008386675778070602</v>
      </c>
      <c r="AM15" s="15" t="n">
        <v>0.1701226593961302</v>
      </c>
      <c r="AN15" s="15" t="n">
        <v>0.07037043773237013</v>
      </c>
      <c r="AO15" s="15" t="n">
        <v>0.05035425716465185</v>
      </c>
      <c r="AP15" s="15" t="n">
        <v>0.01061901316548407</v>
      </c>
      <c r="AQ15" s="15" t="n">
        <v>0.0304209440332803</v>
      </c>
      <c r="AR15" s="15" t="n">
        <v>0.006658532547218846</v>
      </c>
      <c r="AS15" s="15" t="n">
        <v>0.02655408341942552</v>
      </c>
      <c r="AT15" s="15" t="n">
        <v>0.01026405385692993</v>
      </c>
      <c r="AU15" s="15" t="n">
        <v>0.005549531800392142</v>
      </c>
      <c r="AV15" s="15" t="n">
        <v>0.1241727092190037</v>
      </c>
      <c r="AW15" s="15" t="n">
        <v>0.01221917955494503</v>
      </c>
      <c r="AX15" s="15" t="n">
        <v>0.2328650011083151</v>
      </c>
      <c r="AY15" s="15" t="n">
        <v>0.0926356631844044</v>
      </c>
      <c r="AZ15" s="15" t="n">
        <v>0.01044164108354858</v>
      </c>
      <c r="BA15" s="15" t="n">
        <v>0.007848232839101845</v>
      </c>
      <c r="BB15" s="15" t="n">
        <v>0.04126841109085018</v>
      </c>
      <c r="BC15" s="15" t="n">
        <v>0.009941181488498584</v>
      </c>
      <c r="BD15" s="15" t="n">
        <v>0.01203511979939438</v>
      </c>
      <c r="BE15" s="15" t="n">
        <v>0.01958902344242145</v>
      </c>
      <c r="BF15" s="15" t="n">
        <v>0.008188454591838968</v>
      </c>
      <c r="BG15" s="15" t="n">
        <v>0.01259885109174923</v>
      </c>
      <c r="BH15" s="15" t="n">
        <v>0.05299745226061417</v>
      </c>
      <c r="BI15" s="15" t="n">
        <v>0.02034797884715535</v>
      </c>
      <c r="BJ15" s="15" t="n">
        <v>0.01595426276849986</v>
      </c>
      <c r="BK15" s="15" t="n">
        <v>0.008524790220346429</v>
      </c>
      <c r="BL15" s="15" t="n">
        <v>0.01056492866428132</v>
      </c>
      <c r="BM15" s="15" t="n">
        <v>0.004496104242962081</v>
      </c>
      <c r="BN15" s="15" t="n">
        <v>0.02290216621722169</v>
      </c>
      <c r="BO15" s="15" t="n">
        <v>0.01670674489842209</v>
      </c>
      <c r="BP15" s="15" t="n">
        <v>0.006538516695822525</v>
      </c>
      <c r="BQ15" s="15" t="n">
        <v>0.02941112371825456</v>
      </c>
      <c r="BR15" s="15" t="n">
        <v>0.00397825149116082</v>
      </c>
      <c r="BS15" s="15" t="n">
        <v>0.0046216222511873</v>
      </c>
      <c r="BT15" s="15" t="n">
        <v>0.05275389798774522</v>
      </c>
      <c r="BU15" s="15" t="n">
        <v>0.002492782728015868</v>
      </c>
      <c r="BV15" s="15" t="n">
        <v>0.02245709567984395</v>
      </c>
      <c r="BW15" s="15" t="n">
        <v>0.01319378495101855</v>
      </c>
      <c r="BX15" s="15" t="n">
        <v>0.002156525005618723</v>
      </c>
      <c r="BY15" s="15" t="n">
        <v>0.01968775999392545</v>
      </c>
      <c r="BZ15" s="15" t="n">
        <v>0.00269523585962704</v>
      </c>
      <c r="CA15" s="15" t="n">
        <v>0.01400185829545696</v>
      </c>
      <c r="CB15" s="15" t="n">
        <v>0.01119174706246131</v>
      </c>
      <c r="CC15" s="15" t="n">
        <v>0.01956857649289148</v>
      </c>
      <c r="CD15" s="15" t="n">
        <v>0.005034550042031248</v>
      </c>
      <c r="CE15" s="15" t="n">
        <v>0.001643246325565127</v>
      </c>
      <c r="CF15" s="15" t="n">
        <v>0.0053546745512152</v>
      </c>
      <c r="CG15" s="15" t="n">
        <v>0.001918846095224445</v>
      </c>
      <c r="CH15" s="15" t="n">
        <v>0.001109226068208801</v>
      </c>
      <c r="CI15" s="15" t="n">
        <v>0.005765341819183195</v>
      </c>
      <c r="CJ15" s="15" t="n">
        <v>0.005411995254329498</v>
      </c>
      <c r="CK15" s="15" t="n">
        <v>0.003755521692823179</v>
      </c>
      <c r="CL15" s="15" t="n">
        <v>0.001196003579437999</v>
      </c>
      <c r="CM15" s="15" t="n">
        <v>0.002428532830178635</v>
      </c>
      <c r="CN15" s="15" t="n">
        <v>0.003519725848818179</v>
      </c>
      <c r="CO15" s="15" t="n">
        <v>0.009847620217073185</v>
      </c>
      <c r="CP15" s="15" t="n">
        <v>0.009607875363124152</v>
      </c>
      <c r="CQ15" s="15" t="n">
        <v>0.0009039869087887769</v>
      </c>
      <c r="CR15" s="15" t="n">
        <v>0.003056102038641108</v>
      </c>
      <c r="CS15" s="15" t="n">
        <v>0.00332740460173418</v>
      </c>
      <c r="CT15" s="15" t="n">
        <v>0.008033494652032892</v>
      </c>
      <c r="CU15" s="15" t="n">
        <v>0.005401315435630352</v>
      </c>
      <c r="CV15" s="15" t="n">
        <v>0.001740613784920327</v>
      </c>
      <c r="CW15" s="15" t="n">
        <v>0.002618628594149567</v>
      </c>
      <c r="CX15" s="15" t="n">
        <v>0.006220343815993601</v>
      </c>
      <c r="CY15" s="15" t="n">
        <v>0.01812739773224018</v>
      </c>
      <c r="CZ15" s="15" t="n">
        <v>0.03812739465620139</v>
      </c>
      <c r="DA15" s="15" t="n">
        <v>0.003891680399716828</v>
      </c>
      <c r="DB15" s="15" t="n">
        <v>0.002318214522019466</v>
      </c>
      <c r="DC15" s="15" t="n">
        <v>0.00307505022106684</v>
      </c>
      <c r="DD15" s="15" t="n">
        <v>0.0012516986931038</v>
      </c>
      <c r="DE15" s="15" t="n">
        <v>0.0007861418500314196</v>
      </c>
      <c r="DF15" s="15" t="n">
        <v>0.001664000402586871</v>
      </c>
      <c r="DG15" s="15" t="n">
        <v>0.0002229206192957284</v>
      </c>
      <c r="DH15" s="15" t="n">
        <v>0.001158281540250152</v>
      </c>
      <c r="DI15" s="15" t="n">
        <v>0.02926399350867227</v>
      </c>
      <c r="DJ15" s="15" t="n">
        <v>0.001971705315298097</v>
      </c>
      <c r="DK15" s="15" t="n">
        <v>0.002749150335346733</v>
      </c>
      <c r="DL15" s="15" t="n">
        <v>0.007841757302914958</v>
      </c>
      <c r="DM15" s="15" t="n">
        <v>0.00213487463820876</v>
      </c>
      <c r="DN15" s="15" t="n">
        <v>0.001740455835977558</v>
      </c>
      <c r="DO15" s="15" t="n">
        <v>0.0003573950672834014</v>
      </c>
      <c r="DP15" s="15" t="n">
        <v>0.0030157105385609</v>
      </c>
      <c r="DQ15" s="15" t="n">
        <v>0.1582156668617616</v>
      </c>
      <c r="DR15" s="15" t="n">
        <v>0.003203330795525072</v>
      </c>
      <c r="DS15" s="15" t="n">
        <v>0.002056150241710705</v>
      </c>
      <c r="DT15" s="15" t="n">
        <v>0.005020785464228308</v>
      </c>
      <c r="DU15" s="15" t="n">
        <v>0.003244970044380202</v>
      </c>
      <c r="DV15" s="15" t="n">
        <v>0.002671995724900118</v>
      </c>
      <c r="DW15" s="15" t="n">
        <v>0.008440267616759879</v>
      </c>
      <c r="DX15" s="15" t="n">
        <v>0.0408856027888809</v>
      </c>
      <c r="DY15" s="15" t="n">
        <v>0.01526364324799563</v>
      </c>
      <c r="DZ15" s="1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0.04269890122150354</v>
      </c>
      <c r="D16" s="13" t="n">
        <v>0.01580424114927414</v>
      </c>
      <c r="E16" s="13" t="n">
        <v>1.056637473871762</v>
      </c>
      <c r="F16" s="13" t="n">
        <v>0.009605990625381759</v>
      </c>
      <c r="G16" s="13" t="n">
        <v>0.004388714117691893</v>
      </c>
      <c r="H16" s="13" t="n">
        <v>0.00803526695490663</v>
      </c>
      <c r="I16" s="13" t="n">
        <v>0.06505282369008479</v>
      </c>
      <c r="J16" s="13" t="n">
        <v>0.02340618127385973</v>
      </c>
      <c r="K16" s="13" t="n">
        <v>0.02098556147535596</v>
      </c>
      <c r="L16" s="13" t="n">
        <v>0.008372593454789882</v>
      </c>
      <c r="M16" s="13" t="n">
        <v>0.02183342324116579</v>
      </c>
      <c r="N16" s="13" t="n">
        <v>0.07389112435798487</v>
      </c>
      <c r="O16" s="13" t="n">
        <v>0.02346265071405752</v>
      </c>
      <c r="P16" s="13" t="n">
        <v>0.004353848216696471</v>
      </c>
      <c r="Q16" s="13" t="n">
        <v>0.005870006262276206</v>
      </c>
      <c r="R16" s="13" t="n">
        <v>0.01850826064364688</v>
      </c>
      <c r="S16" s="13" t="n">
        <v>0.002073035278995652</v>
      </c>
      <c r="T16" s="13" t="n">
        <v>0.0002783448045885149</v>
      </c>
      <c r="U16" s="13" t="n">
        <v>0.0002614429815618489</v>
      </c>
      <c r="V16" s="13" t="n">
        <v>0.0006612686864474067</v>
      </c>
      <c r="W16" s="13" t="n">
        <v>0.02936224748109653</v>
      </c>
      <c r="X16" s="13" t="n">
        <v>0.2456920747362459</v>
      </c>
      <c r="Y16" s="13" t="n">
        <v>0.0636801660740588</v>
      </c>
      <c r="Z16" s="13" t="n">
        <v>0.8166499881247862</v>
      </c>
      <c r="AA16" s="13" t="n">
        <v>0.1514361332905817</v>
      </c>
      <c r="AB16" s="13" t="n">
        <v>0.0727787224396622</v>
      </c>
      <c r="AC16" s="13" t="n">
        <v>0.006411290626585919</v>
      </c>
      <c r="AD16" s="13" t="n">
        <v>0.07739488762105272</v>
      </c>
      <c r="AE16" s="13" t="n">
        <v>0.03068540930089033</v>
      </c>
      <c r="AF16" s="13" t="n">
        <v>0.1492230080811378</v>
      </c>
      <c r="AG16" s="13" t="n">
        <v>0.1156469064411159</v>
      </c>
      <c r="AH16" s="13" t="n">
        <v>0.04715738110768966</v>
      </c>
      <c r="AI16" s="13" t="n">
        <v>0.05923043434995593</v>
      </c>
      <c r="AJ16" s="13" t="n">
        <v>0.01549716513020963</v>
      </c>
      <c r="AK16" s="13" t="n">
        <v>0.002055463571185708</v>
      </c>
      <c r="AL16" s="13" t="n">
        <v>0.001608382222071639</v>
      </c>
      <c r="AM16" s="13" t="n">
        <v>0.42111410816541</v>
      </c>
      <c r="AN16" s="13" t="n">
        <v>0.2536811241851902</v>
      </c>
      <c r="AO16" s="13" t="n">
        <v>0.1778790452368238</v>
      </c>
      <c r="AP16" s="13" t="n">
        <v>0.02723131394485515</v>
      </c>
      <c r="AQ16" s="13" t="n">
        <v>0.007156006811879279</v>
      </c>
      <c r="AR16" s="13" t="n">
        <v>0.001011353679871857</v>
      </c>
      <c r="AS16" s="13" t="n">
        <v>0.00363364682391945</v>
      </c>
      <c r="AT16" s="13" t="n">
        <v>0.001412095193933209</v>
      </c>
      <c r="AU16" s="13" t="n">
        <v>0.001013660409827399</v>
      </c>
      <c r="AV16" s="13" t="n">
        <v>0.01996242408938051</v>
      </c>
      <c r="AW16" s="13" t="n">
        <v>0.001964396571793319</v>
      </c>
      <c r="AX16" s="13" t="n">
        <v>0.03743616400846654</v>
      </c>
      <c r="AY16" s="13" t="n">
        <v>0.01489242206213437</v>
      </c>
      <c r="AZ16" s="13" t="n">
        <v>0.001678633484039307</v>
      </c>
      <c r="BA16" s="13" t="n">
        <v>0.001270651332502604</v>
      </c>
      <c r="BB16" s="13" t="n">
        <v>0.006669432440155781</v>
      </c>
      <c r="BC16" s="13" t="n">
        <v>0.001417324998728033</v>
      </c>
      <c r="BD16" s="13" t="n">
        <v>0.001628885886644257</v>
      </c>
      <c r="BE16" s="13" t="n">
        <v>0.002407967630797603</v>
      </c>
      <c r="BF16" s="13" t="n">
        <v>0.002900454405112782</v>
      </c>
      <c r="BG16" s="13" t="n">
        <v>0.001736281233419775</v>
      </c>
      <c r="BH16" s="13" t="n">
        <v>0.006038477790285184</v>
      </c>
      <c r="BI16" s="13" t="n">
        <v>0.002850968984236843</v>
      </c>
      <c r="BJ16" s="13" t="n">
        <v>0.001656909097291925</v>
      </c>
      <c r="BK16" s="13" t="n">
        <v>0.001621815246494625</v>
      </c>
      <c r="BL16" s="13" t="n">
        <v>0.002366035947262606</v>
      </c>
      <c r="BM16" s="13" t="n">
        <v>0.00113380843143925</v>
      </c>
      <c r="BN16" s="13" t="n">
        <v>0.003709021134500546</v>
      </c>
      <c r="BO16" s="13" t="n">
        <v>0.002785407244642827</v>
      </c>
      <c r="BP16" s="13" t="n">
        <v>0.001150773771673767</v>
      </c>
      <c r="BQ16" s="13" t="n">
        <v>0.00468822690998445</v>
      </c>
      <c r="BR16" s="13" t="n">
        <v>0.0006426328019545194</v>
      </c>
      <c r="BS16" s="13" t="n">
        <v>0.0007466127320151752</v>
      </c>
      <c r="BT16" s="13" t="n">
        <v>0.008742600967851923</v>
      </c>
      <c r="BU16" s="13" t="n">
        <v>0.0005130751728553253</v>
      </c>
      <c r="BV16" s="13" t="n">
        <v>0.003777525535003744</v>
      </c>
      <c r="BW16" s="13" t="n">
        <v>0.002349509195393295</v>
      </c>
      <c r="BX16" s="13" t="n">
        <v>0.000366564326075473</v>
      </c>
      <c r="BY16" s="13" t="n">
        <v>0.004036378476464128</v>
      </c>
      <c r="BZ16" s="13" t="n">
        <v>0.0005455564480234009</v>
      </c>
      <c r="CA16" s="13" t="n">
        <v>0.002521241961878088</v>
      </c>
      <c r="CB16" s="13" t="n">
        <v>0.002067566265263035</v>
      </c>
      <c r="CC16" s="13" t="n">
        <v>0.003543060532183954</v>
      </c>
      <c r="CD16" s="13" t="n">
        <v>0.000895237718866182</v>
      </c>
      <c r="CE16" s="13" t="n">
        <v>0.0003750670910745335</v>
      </c>
      <c r="CF16" s="13" t="n">
        <v>0.001455300453306815</v>
      </c>
      <c r="CG16" s="13" t="n">
        <v>0.001638690073166174</v>
      </c>
      <c r="CH16" s="13" t="n">
        <v>0.000288644361675432</v>
      </c>
      <c r="CI16" s="13" t="n">
        <v>0.003253767037732176</v>
      </c>
      <c r="CJ16" s="13" t="n">
        <v>0.003708528250681801</v>
      </c>
      <c r="CK16" s="13" t="n">
        <v>0.0006716323040868358</v>
      </c>
      <c r="CL16" s="13" t="n">
        <v>0.0001809506789128189</v>
      </c>
      <c r="CM16" s="13" t="n">
        <v>0.0003010082259199243</v>
      </c>
      <c r="CN16" s="13" t="n">
        <v>0.0005503476634134766</v>
      </c>
      <c r="CO16" s="13" t="n">
        <v>0.001552929400771678</v>
      </c>
      <c r="CP16" s="13" t="n">
        <v>0.001412799362523473</v>
      </c>
      <c r="CQ16" s="13" t="n">
        <v>0.0001560502972661621</v>
      </c>
      <c r="CR16" s="13" t="n">
        <v>0.0005482142884852989</v>
      </c>
      <c r="CS16" s="13" t="n">
        <v>0.0005546081535561887</v>
      </c>
      <c r="CT16" s="13" t="n">
        <v>0.00129969111314319</v>
      </c>
      <c r="CU16" s="13" t="n">
        <v>0.0008580702490101381</v>
      </c>
      <c r="CV16" s="13" t="n">
        <v>0.0002038731294018173</v>
      </c>
      <c r="CW16" s="13" t="n">
        <v>0.0003563394833605862</v>
      </c>
      <c r="CX16" s="13" t="n">
        <v>0.0009235100192831462</v>
      </c>
      <c r="CY16" s="13" t="n">
        <v>0.00164217962117546</v>
      </c>
      <c r="CZ16" s="13" t="n">
        <v>0.003461650472172719</v>
      </c>
      <c r="DA16" s="13" t="n">
        <v>0.0005328013324187409</v>
      </c>
      <c r="DB16" s="13" t="n">
        <v>0.0003354147431070841</v>
      </c>
      <c r="DC16" s="13" t="n">
        <v>0.0004880428058977095</v>
      </c>
      <c r="DD16" s="13" t="n">
        <v>0.0001805522262384329</v>
      </c>
      <c r="DE16" s="13" t="n">
        <v>9.780838619626955e-05</v>
      </c>
      <c r="DF16" s="13" t="n">
        <v>0.0002530763511997087</v>
      </c>
      <c r="DG16" s="13" t="n">
        <v>3.149992920924826e-05</v>
      </c>
      <c r="DH16" s="13" t="n">
        <v>0.0001461520501984783</v>
      </c>
      <c r="DI16" s="13" t="n">
        <v>0.003038535389617195</v>
      </c>
      <c r="DJ16" s="13" t="n">
        <v>0.0002285440744741553</v>
      </c>
      <c r="DK16" s="13" t="n">
        <v>0.0003494424961202218</v>
      </c>
      <c r="DL16" s="13" t="n">
        <v>0.001123978898033215</v>
      </c>
      <c r="DM16" s="13" t="n">
        <v>0.0002948412132000279</v>
      </c>
      <c r="DN16" s="13" t="n">
        <v>0.0002395471867210574</v>
      </c>
      <c r="DO16" s="13" t="n">
        <v>5.500718921251094e-05</v>
      </c>
      <c r="DP16" s="13" t="n">
        <v>0.0002865298249627443</v>
      </c>
      <c r="DQ16" s="13" t="n">
        <v>0.01503244650061733</v>
      </c>
      <c r="DR16" s="13" t="n">
        <v>0.0003027004989150671</v>
      </c>
      <c r="DS16" s="13" t="n">
        <v>0.0002177585847234978</v>
      </c>
      <c r="DT16" s="13" t="n">
        <v>0.0004838680091231515</v>
      </c>
      <c r="DU16" s="13" t="n">
        <v>0.000306577954801505</v>
      </c>
      <c r="DV16" s="13" t="n">
        <v>0.0003052359340995708</v>
      </c>
      <c r="DW16" s="13" t="n">
        <v>0.0009044583278873398</v>
      </c>
      <c r="DX16" s="13" t="n">
        <v>0.005974083097496614</v>
      </c>
      <c r="DY16" s="13" t="n">
        <v>0.00165538716854113</v>
      </c>
      <c r="DZ16" s="13" t="n">
        <v>-0</v>
      </c>
    </row>
    <row r="17">
      <c r="A17" s="15" t="n">
        <v>4</v>
      </c>
      <c r="B17" s="10" t="inlineStr">
        <is>
          <t>Cana-de-açúcar</t>
        </is>
      </c>
      <c r="C17" s="15" t="n">
        <v>0.233904432990714</v>
      </c>
      <c r="D17" s="15" t="n">
        <v>0.08696022193357542</v>
      </c>
      <c r="E17" s="15" t="n">
        <v>0.3064235202839752</v>
      </c>
      <c r="F17" s="15" t="n">
        <v>1.052034654864972</v>
      </c>
      <c r="G17" s="15" t="n">
        <v>0.02392461825933679</v>
      </c>
      <c r="H17" s="15" t="n">
        <v>0.0440079502654858</v>
      </c>
      <c r="I17" s="15" t="n">
        <v>0.3526795169416302</v>
      </c>
      <c r="J17" s="15" t="n">
        <v>0.1280906235696442</v>
      </c>
      <c r="K17" s="15" t="n">
        <v>0.1146535951083594</v>
      </c>
      <c r="L17" s="15" t="n">
        <v>0.05540988682088164</v>
      </c>
      <c r="M17" s="15" t="n">
        <v>0.1437412265928749</v>
      </c>
      <c r="N17" s="15" t="n">
        <v>0.4899474577726981</v>
      </c>
      <c r="O17" s="15" t="n">
        <v>0.1564738212621206</v>
      </c>
      <c r="P17" s="15" t="n">
        <v>0.02929574486672916</v>
      </c>
      <c r="Q17" s="15" t="n">
        <v>0.03942378649471921</v>
      </c>
      <c r="R17" s="15" t="n">
        <v>0.2821782485166138</v>
      </c>
      <c r="S17" s="15" t="n">
        <v>0.02408145300460839</v>
      </c>
      <c r="T17" s="15" t="n">
        <v>0.006666830448237287</v>
      </c>
      <c r="U17" s="15" t="n">
        <v>0.006268253719500716</v>
      </c>
      <c r="V17" s="15" t="n">
        <v>0.01842563862784559</v>
      </c>
      <c r="W17" s="15" t="n">
        <v>0.2010794760838385</v>
      </c>
      <c r="X17" s="15" t="n">
        <v>1.681702952756633</v>
      </c>
      <c r="Y17" s="15" t="n">
        <v>0.4361633860955268</v>
      </c>
      <c r="Z17" s="15" t="n">
        <v>5.594189058096426</v>
      </c>
      <c r="AA17" s="15" t="n">
        <v>1.043960405026704</v>
      </c>
      <c r="AB17" s="15" t="n">
        <v>0.4977246835728985</v>
      </c>
      <c r="AC17" s="15" t="n">
        <v>0.5728743633219781</v>
      </c>
      <c r="AD17" s="15" t="n">
        <v>0.4609710898020818</v>
      </c>
      <c r="AE17" s="15" t="n">
        <v>0.1842585717731193</v>
      </c>
      <c r="AF17" s="15" t="n">
        <v>0.8857324981443144</v>
      </c>
      <c r="AG17" s="15" t="n">
        <v>0.6864071984211244</v>
      </c>
      <c r="AH17" s="15" t="n">
        <v>0.2804892464270903</v>
      </c>
      <c r="AI17" s="15" t="n">
        <v>0.3562075953639502</v>
      </c>
      <c r="AJ17" s="15" t="n">
        <v>0.09516960898980005</v>
      </c>
      <c r="AK17" s="15" t="n">
        <v>0.04169219854660289</v>
      </c>
      <c r="AL17" s="15" t="n">
        <v>0.01001704191725584</v>
      </c>
      <c r="AM17" s="15" t="n">
        <v>0.1983832137796312</v>
      </c>
      <c r="AN17" s="15" t="n">
        <v>0.09329853201143952</v>
      </c>
      <c r="AO17" s="15" t="n">
        <v>0.06752377388334578</v>
      </c>
      <c r="AP17" s="15" t="n">
        <v>0.01390306732538808</v>
      </c>
      <c r="AQ17" s="15" t="n">
        <v>0.02078206238768733</v>
      </c>
      <c r="AR17" s="15" t="n">
        <v>0.009092670311817343</v>
      </c>
      <c r="AS17" s="15" t="n">
        <v>0.05172363501070212</v>
      </c>
      <c r="AT17" s="15" t="n">
        <v>0.01982369862074112</v>
      </c>
      <c r="AU17" s="15" t="n">
        <v>0.009381475997839927</v>
      </c>
      <c r="AV17" s="15" t="n">
        <v>0.8593729400527674</v>
      </c>
      <c r="AW17" s="15" t="n">
        <v>0.08456634573902555</v>
      </c>
      <c r="AX17" s="15" t="n">
        <v>1.611609200576411</v>
      </c>
      <c r="AY17" s="15" t="n">
        <v>0.641111744482547</v>
      </c>
      <c r="AZ17" s="15" t="n">
        <v>0.0722643796159651</v>
      </c>
      <c r="BA17" s="15" t="n">
        <v>0.05189390365465156</v>
      </c>
      <c r="BB17" s="15" t="n">
        <v>0.3335028470032916</v>
      </c>
      <c r="BC17" s="15" t="n">
        <v>0.02838690670876442</v>
      </c>
      <c r="BD17" s="15" t="n">
        <v>0.02471697844165181</v>
      </c>
      <c r="BE17" s="15" t="n">
        <v>0.03009101569607201</v>
      </c>
      <c r="BF17" s="15" t="n">
        <v>0.02468469977972961</v>
      </c>
      <c r="BG17" s="15" t="n">
        <v>0.02825630791980097</v>
      </c>
      <c r="BH17" s="15" t="n">
        <v>0.05641794059864398</v>
      </c>
      <c r="BI17" s="15" t="n">
        <v>0.047107812734794</v>
      </c>
      <c r="BJ17" s="15" t="n">
        <v>0.01962935302635577</v>
      </c>
      <c r="BK17" s="15" t="n">
        <v>0.01464396841809795</v>
      </c>
      <c r="BL17" s="15" t="n">
        <v>0.02092632196479149</v>
      </c>
      <c r="BM17" s="15" t="n">
        <v>0.008240843808865847</v>
      </c>
      <c r="BN17" s="15" t="n">
        <v>0.06631942813991622</v>
      </c>
      <c r="BO17" s="15" t="n">
        <v>0.04408001528697624</v>
      </c>
      <c r="BP17" s="15" t="n">
        <v>0.01887512461771274</v>
      </c>
      <c r="BQ17" s="15" t="n">
        <v>0.08038556024160354</v>
      </c>
      <c r="BR17" s="15" t="n">
        <v>0.01085327918202075</v>
      </c>
      <c r="BS17" s="15" t="n">
        <v>0.02108003015577401</v>
      </c>
      <c r="BT17" s="15" t="n">
        <v>0.2505793719774377</v>
      </c>
      <c r="BU17" s="15" t="n">
        <v>0.005489303570442472</v>
      </c>
      <c r="BV17" s="15" t="n">
        <v>0.04515212796159599</v>
      </c>
      <c r="BW17" s="15" t="n">
        <v>0.0222332045400422</v>
      </c>
      <c r="BX17" s="15" t="n">
        <v>0.004151760347502992</v>
      </c>
      <c r="BY17" s="15" t="n">
        <v>0.03584100237136826</v>
      </c>
      <c r="BZ17" s="15" t="n">
        <v>0.006877040576428825</v>
      </c>
      <c r="CA17" s="15" t="n">
        <v>0.02977455517308854</v>
      </c>
      <c r="CB17" s="15" t="n">
        <v>0.02455129814796443</v>
      </c>
      <c r="CC17" s="15" t="n">
        <v>0.04327123004793196</v>
      </c>
      <c r="CD17" s="15" t="n">
        <v>0.01278381113180192</v>
      </c>
      <c r="CE17" s="15" t="n">
        <v>0.004376445472327874</v>
      </c>
      <c r="CF17" s="15" t="n">
        <v>0.01415337083064292</v>
      </c>
      <c r="CG17" s="15" t="n">
        <v>0.005449796757178816</v>
      </c>
      <c r="CH17" s="15" t="n">
        <v>0.002801137113293984</v>
      </c>
      <c r="CI17" s="15" t="n">
        <v>0.01035594835857414</v>
      </c>
      <c r="CJ17" s="15" t="n">
        <v>0.009867215644753293</v>
      </c>
      <c r="CK17" s="15" t="n">
        <v>0.007295773455021247</v>
      </c>
      <c r="CL17" s="15" t="n">
        <v>0.004812195907887136</v>
      </c>
      <c r="CM17" s="15" t="n">
        <v>0.004758614241816815</v>
      </c>
      <c r="CN17" s="15" t="n">
        <v>0.009901636796210032</v>
      </c>
      <c r="CO17" s="15" t="n">
        <v>0.02827639933765768</v>
      </c>
      <c r="CP17" s="15" t="n">
        <v>0.02406041881774077</v>
      </c>
      <c r="CQ17" s="15" t="n">
        <v>0.002034594950146536</v>
      </c>
      <c r="CR17" s="15" t="n">
        <v>0.004631714948316177</v>
      </c>
      <c r="CS17" s="15" t="n">
        <v>0.01973487923234428</v>
      </c>
      <c r="CT17" s="15" t="n">
        <v>0.04581172801479132</v>
      </c>
      <c r="CU17" s="15" t="n">
        <v>0.03093913491217591</v>
      </c>
      <c r="CV17" s="15" t="n">
        <v>0.002351470464270838</v>
      </c>
      <c r="CW17" s="15" t="n">
        <v>0.007158938744273449</v>
      </c>
      <c r="CX17" s="15" t="n">
        <v>0.02351057111387733</v>
      </c>
      <c r="CY17" s="15" t="n">
        <v>0.01232570347311317</v>
      </c>
      <c r="CZ17" s="15" t="n">
        <v>0.02957420197104929</v>
      </c>
      <c r="DA17" s="15" t="n">
        <v>0.00579005502333955</v>
      </c>
      <c r="DB17" s="15" t="n">
        <v>0.003391468505358562</v>
      </c>
      <c r="DC17" s="15" t="n">
        <v>0.004894717516946683</v>
      </c>
      <c r="DD17" s="15" t="n">
        <v>0.001878528496235325</v>
      </c>
      <c r="DE17" s="15" t="n">
        <v>0.001165385134762262</v>
      </c>
      <c r="DF17" s="15" t="n">
        <v>0.002617984388809498</v>
      </c>
      <c r="DG17" s="15" t="n">
        <v>0.0004516087064212652</v>
      </c>
      <c r="DH17" s="15" t="n">
        <v>0.001645344148977459</v>
      </c>
      <c r="DI17" s="15" t="n">
        <v>0.02703280959387757</v>
      </c>
      <c r="DJ17" s="15" t="n">
        <v>0.003190721563244089</v>
      </c>
      <c r="DK17" s="15" t="n">
        <v>0.006236977301704899</v>
      </c>
      <c r="DL17" s="15" t="n">
        <v>0.01130671592975242</v>
      </c>
      <c r="DM17" s="15" t="n">
        <v>0.003720118164036167</v>
      </c>
      <c r="DN17" s="15" t="n">
        <v>0.002970508641097079</v>
      </c>
      <c r="DO17" s="15" t="n">
        <v>0.001184552145105277</v>
      </c>
      <c r="DP17" s="15" t="n">
        <v>0.002934905403006387</v>
      </c>
      <c r="DQ17" s="15" t="n">
        <v>0.1539763215253514</v>
      </c>
      <c r="DR17" s="15" t="n">
        <v>0.002616241905113788</v>
      </c>
      <c r="DS17" s="15" t="n">
        <v>0.002385073645191728</v>
      </c>
      <c r="DT17" s="15" t="n">
        <v>0.004138129584869005</v>
      </c>
      <c r="DU17" s="15" t="n">
        <v>0.002493110241746277</v>
      </c>
      <c r="DV17" s="15" t="n">
        <v>0.003481924401720261</v>
      </c>
      <c r="DW17" s="15" t="n">
        <v>0.008177084287348025</v>
      </c>
      <c r="DX17" s="15" t="n">
        <v>0.05196705595569046</v>
      </c>
      <c r="DY17" s="15" t="n">
        <v>0.01494013705084254</v>
      </c>
      <c r="DZ17" s="15" t="n">
        <v>0</v>
      </c>
    </row>
    <row r="18">
      <c r="A18" s="13" t="n">
        <v>5</v>
      </c>
      <c r="B18" s="14" t="inlineStr">
        <is>
          <t>Soja  em grão</t>
        </is>
      </c>
      <c r="C18" s="13" t="n">
        <v>0.5928380078266932</v>
      </c>
      <c r="D18" s="13" t="n">
        <v>0.2263916259560605</v>
      </c>
      <c r="E18" s="13" t="n">
        <v>0.7482472816198292</v>
      </c>
      <c r="F18" s="13" t="n">
        <v>0.1277369349276159</v>
      </c>
      <c r="G18" s="13" t="n">
        <v>1.060287828034914</v>
      </c>
      <c r="H18" s="13" t="n">
        <v>0.1125786242885374</v>
      </c>
      <c r="I18" s="13" t="n">
        <v>0.8688094065204035</v>
      </c>
      <c r="J18" s="13" t="n">
        <v>0.3250570598152703</v>
      </c>
      <c r="K18" s="13" t="n">
        <v>0.2896365838259781</v>
      </c>
      <c r="L18" s="13" t="n">
        <v>0.2394393966490754</v>
      </c>
      <c r="M18" s="13" t="n">
        <v>0.6148527076428454</v>
      </c>
      <c r="N18" s="13" t="n">
        <v>2.125336351305742</v>
      </c>
      <c r="O18" s="13" t="n">
        <v>0.6863312286643098</v>
      </c>
      <c r="P18" s="13" t="n">
        <v>0.1139718005844061</v>
      </c>
      <c r="Q18" s="13" t="n">
        <v>0.1582205201928387</v>
      </c>
      <c r="R18" s="13" t="n">
        <v>0.378785074890657</v>
      </c>
      <c r="S18" s="13" t="n">
        <v>0.05156661442633662</v>
      </c>
      <c r="T18" s="13" t="n">
        <v>0.007894260966465994</v>
      </c>
      <c r="U18" s="13" t="n">
        <v>0.007490360847350282</v>
      </c>
      <c r="V18" s="13" t="n">
        <v>0.01884702683176984</v>
      </c>
      <c r="W18" s="13" t="n">
        <v>0.8874012708127795</v>
      </c>
      <c r="X18" s="13" t="n">
        <v>7.425314791182454</v>
      </c>
      <c r="Y18" s="13" t="n">
        <v>1.928973821511103</v>
      </c>
      <c r="Z18" s="13" t="n">
        <v>24.67429894243966</v>
      </c>
      <c r="AA18" s="13" t="n">
        <v>4.606944668220161</v>
      </c>
      <c r="AB18" s="13" t="n">
        <v>2.200112835861681</v>
      </c>
      <c r="AC18" s="13" t="n">
        <v>0.1054282271058415</v>
      </c>
      <c r="AD18" s="13" t="n">
        <v>2.518494896836339</v>
      </c>
      <c r="AE18" s="13" t="n">
        <v>1.001213311419367</v>
      </c>
      <c r="AF18" s="13" t="n">
        <v>4.860846094788759</v>
      </c>
      <c r="AG18" s="13" t="n">
        <v>3.764427804902528</v>
      </c>
      <c r="AH18" s="13" t="n">
        <v>1.521854016481073</v>
      </c>
      <c r="AI18" s="13" t="n">
        <v>1.916455571991327</v>
      </c>
      <c r="AJ18" s="13" t="n">
        <v>0.5086156718411107</v>
      </c>
      <c r="AK18" s="13" t="n">
        <v>0.06074616798045099</v>
      </c>
      <c r="AL18" s="13" t="n">
        <v>0.0278895419991907</v>
      </c>
      <c r="AM18" s="13" t="n">
        <v>0.522523656445246</v>
      </c>
      <c r="AN18" s="13" t="n">
        <v>0.2335284622543582</v>
      </c>
      <c r="AO18" s="13" t="n">
        <v>0.1691696728680976</v>
      </c>
      <c r="AP18" s="13" t="n">
        <v>0.03877313213880308</v>
      </c>
      <c r="AQ18" s="13" t="n">
        <v>0.08381367573147873</v>
      </c>
      <c r="AR18" s="13" t="n">
        <v>0.02680821384865395</v>
      </c>
      <c r="AS18" s="13" t="n">
        <v>0.1138669194926991</v>
      </c>
      <c r="AT18" s="13" t="n">
        <v>0.04403698437987304</v>
      </c>
      <c r="AU18" s="13" t="n">
        <v>0.03222414697539518</v>
      </c>
      <c r="AV18" s="13" t="n">
        <v>0.5058844065735042</v>
      </c>
      <c r="AW18" s="13" t="n">
        <v>0.04978140878819152</v>
      </c>
      <c r="AX18" s="13" t="n">
        <v>0.948700995881872</v>
      </c>
      <c r="AY18" s="13" t="n">
        <v>0.3774012646767101</v>
      </c>
      <c r="AZ18" s="13" t="n">
        <v>0.04253964849786886</v>
      </c>
      <c r="BA18" s="13" t="n">
        <v>0.03319716219039767</v>
      </c>
      <c r="BB18" s="13" t="n">
        <v>0.1575962435084415</v>
      </c>
      <c r="BC18" s="13" t="n">
        <v>0.04178554844679706</v>
      </c>
      <c r="BD18" s="13" t="n">
        <v>0.05077675627186954</v>
      </c>
      <c r="BE18" s="13" t="n">
        <v>0.07508355839619182</v>
      </c>
      <c r="BF18" s="13" t="n">
        <v>0.03574614576252139</v>
      </c>
      <c r="BG18" s="13" t="n">
        <v>0.05342531351967503</v>
      </c>
      <c r="BH18" s="13" t="n">
        <v>0.1921839705192019</v>
      </c>
      <c r="BI18" s="13" t="n">
        <v>0.08797351266784217</v>
      </c>
      <c r="BJ18" s="13" t="n">
        <v>0.04980785954797776</v>
      </c>
      <c r="BK18" s="13" t="n">
        <v>0.04964335517910069</v>
      </c>
      <c r="BL18" s="13" t="n">
        <v>0.05197769328433155</v>
      </c>
      <c r="BM18" s="13" t="n">
        <v>0.02132314825358018</v>
      </c>
      <c r="BN18" s="13" t="n">
        <v>0.1105685853764902</v>
      </c>
      <c r="BO18" s="13" t="n">
        <v>0.08757381000554439</v>
      </c>
      <c r="BP18" s="13" t="n">
        <v>0.03152709883415663</v>
      </c>
      <c r="BQ18" s="13" t="n">
        <v>0.15020945228964</v>
      </c>
      <c r="BR18" s="13" t="n">
        <v>0.02038923958269734</v>
      </c>
      <c r="BS18" s="13" t="n">
        <v>0.02162216317814558</v>
      </c>
      <c r="BT18" s="13" t="n">
        <v>0.2398138140611876</v>
      </c>
      <c r="BU18" s="13" t="n">
        <v>0.01356605667960553</v>
      </c>
      <c r="BV18" s="13" t="n">
        <v>0.1254209246435189</v>
      </c>
      <c r="BW18" s="13" t="n">
        <v>0.08645361498921049</v>
      </c>
      <c r="BX18" s="13" t="n">
        <v>0.01237073710677985</v>
      </c>
      <c r="BY18" s="13" t="n">
        <v>0.123149313013664</v>
      </c>
      <c r="BZ18" s="13" t="n">
        <v>0.0145976602482163</v>
      </c>
      <c r="CA18" s="13" t="n">
        <v>0.08504858700665618</v>
      </c>
      <c r="CB18" s="13" t="n">
        <v>0.06496576762691843</v>
      </c>
      <c r="CC18" s="13" t="n">
        <v>0.1128863431027842</v>
      </c>
      <c r="CD18" s="13" t="n">
        <v>0.02634888553593629</v>
      </c>
      <c r="CE18" s="13" t="n">
        <v>0.00712846891859206</v>
      </c>
      <c r="CF18" s="13" t="n">
        <v>0.02328918444105915</v>
      </c>
      <c r="CG18" s="13" t="n">
        <v>0.008468678964737339</v>
      </c>
      <c r="CH18" s="13" t="n">
        <v>0.005622920968564361</v>
      </c>
      <c r="CI18" s="13" t="n">
        <v>0.0317829079319173</v>
      </c>
      <c r="CJ18" s="13" t="n">
        <v>0.0265068042032911</v>
      </c>
      <c r="CK18" s="13" t="n">
        <v>0.02400937136768568</v>
      </c>
      <c r="CL18" s="13" t="n">
        <v>0.005117012837216146</v>
      </c>
      <c r="CM18" s="13" t="n">
        <v>0.008740505316055133</v>
      </c>
      <c r="CN18" s="13" t="n">
        <v>0.01560892438810167</v>
      </c>
      <c r="CO18" s="13" t="n">
        <v>0.04410717961670423</v>
      </c>
      <c r="CP18" s="13" t="n">
        <v>0.03966092484064642</v>
      </c>
      <c r="CQ18" s="13" t="n">
        <v>0.003709101361399748</v>
      </c>
      <c r="CR18" s="13" t="n">
        <v>0.02071175380151621</v>
      </c>
      <c r="CS18" s="13" t="n">
        <v>0.01402665988040056</v>
      </c>
      <c r="CT18" s="13" t="n">
        <v>0.03271880834912076</v>
      </c>
      <c r="CU18" s="13" t="n">
        <v>0.02238998100693848</v>
      </c>
      <c r="CV18" s="13" t="n">
        <v>0.006132753345076809</v>
      </c>
      <c r="CW18" s="13" t="n">
        <v>0.01065601861845028</v>
      </c>
      <c r="CX18" s="13" t="n">
        <v>0.02612965206700923</v>
      </c>
      <c r="CY18" s="13" t="n">
        <v>0.04723534755709986</v>
      </c>
      <c r="CZ18" s="13" t="n">
        <v>0.1045338864258905</v>
      </c>
      <c r="DA18" s="13" t="n">
        <v>0.01800706707951137</v>
      </c>
      <c r="DB18" s="13" t="n">
        <v>0.01113601336396737</v>
      </c>
      <c r="DC18" s="13" t="n">
        <v>0.01715296473806398</v>
      </c>
      <c r="DD18" s="13" t="n">
        <v>0.006168107965350953</v>
      </c>
      <c r="DE18" s="13" t="n">
        <v>0.003090185083129013</v>
      </c>
      <c r="DF18" s="13" t="n">
        <v>0.00652108105934225</v>
      </c>
      <c r="DG18" s="13" t="n">
        <v>0.0009499810963181491</v>
      </c>
      <c r="DH18" s="13" t="n">
        <v>0.004702572069403112</v>
      </c>
      <c r="DI18" s="13" t="n">
        <v>0.08886373131542404</v>
      </c>
      <c r="DJ18" s="13" t="n">
        <v>0.006615351056437549</v>
      </c>
      <c r="DK18" s="13" t="n">
        <v>0.01041068833546404</v>
      </c>
      <c r="DL18" s="13" t="n">
        <v>0.03883788976599675</v>
      </c>
      <c r="DM18" s="13" t="n">
        <v>0.009322770051665501</v>
      </c>
      <c r="DN18" s="13" t="n">
        <v>0.007625623744586254</v>
      </c>
      <c r="DO18" s="13" t="n">
        <v>0.001652722708881352</v>
      </c>
      <c r="DP18" s="13" t="n">
        <v>0.008556763667886177</v>
      </c>
      <c r="DQ18" s="13" t="n">
        <v>0.4489204293921217</v>
      </c>
      <c r="DR18" s="13" t="n">
        <v>0.00917726640136704</v>
      </c>
      <c r="DS18" s="13" t="n">
        <v>0.006633915177931508</v>
      </c>
      <c r="DT18" s="13" t="n">
        <v>0.01472100023791067</v>
      </c>
      <c r="DU18" s="13" t="n">
        <v>0.009342005467679182</v>
      </c>
      <c r="DV18" s="13" t="n">
        <v>0.009313777285446996</v>
      </c>
      <c r="DW18" s="13" t="n">
        <v>0.02657970690716975</v>
      </c>
      <c r="DX18" s="13" t="n">
        <v>0.2086502386053953</v>
      </c>
      <c r="DY18" s="13" t="n">
        <v>0.04905814367588809</v>
      </c>
      <c r="DZ18" s="13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0.2207106652099279</v>
      </c>
      <c r="D19" s="15" t="n">
        <v>0.08182326416384546</v>
      </c>
      <c r="E19" s="15" t="n">
        <v>0.2916802526851505</v>
      </c>
      <c r="F19" s="15" t="n">
        <v>0.04948976597609809</v>
      </c>
      <c r="G19" s="15" t="n">
        <v>0.02265621174027536</v>
      </c>
      <c r="H19" s="15" t="n">
        <v>1.041539744076689</v>
      </c>
      <c r="I19" s="15" t="n">
        <v>0.3352392522592984</v>
      </c>
      <c r="J19" s="15" t="n">
        <v>0.1209603262611624</v>
      </c>
      <c r="K19" s="15" t="n">
        <v>0.1080984422078627</v>
      </c>
      <c r="L19" s="15" t="n">
        <v>0.0461712973313254</v>
      </c>
      <c r="M19" s="15" t="n">
        <v>0.1201752742169194</v>
      </c>
      <c r="N19" s="15" t="n">
        <v>0.407764335185357</v>
      </c>
      <c r="O19" s="15" t="n">
        <v>0.1297492842962343</v>
      </c>
      <c r="P19" s="15" t="n">
        <v>0.02371820119429823</v>
      </c>
      <c r="Q19" s="15" t="n">
        <v>0.03210189919503077</v>
      </c>
      <c r="R19" s="15" t="n">
        <v>0.0599054597094657</v>
      </c>
      <c r="S19" s="15" t="n">
        <v>0.008219614109959771</v>
      </c>
      <c r="T19" s="15" t="n">
        <v>0.001237050259283649</v>
      </c>
      <c r="U19" s="15" t="n">
        <v>0.001144481240311361</v>
      </c>
      <c r="V19" s="15" t="n">
        <v>0.002882891284831907</v>
      </c>
      <c r="W19" s="15" t="n">
        <v>0.1531835182574184</v>
      </c>
      <c r="X19" s="15" t="n">
        <v>1.281978753617794</v>
      </c>
      <c r="Y19" s="15" t="n">
        <v>0.3314164766570115</v>
      </c>
      <c r="Z19" s="15" t="n">
        <v>4.263115082238925</v>
      </c>
      <c r="AA19" s="15" t="n">
        <v>0.7840813004479396</v>
      </c>
      <c r="AB19" s="15" t="n">
        <v>0.3796408358793173</v>
      </c>
      <c r="AC19" s="15" t="n">
        <v>0.03188860824328919</v>
      </c>
      <c r="AD19" s="15" t="n">
        <v>0.3671390121518925</v>
      </c>
      <c r="AE19" s="15" t="n">
        <v>0.1449007464540826</v>
      </c>
      <c r="AF19" s="15" t="n">
        <v>0.7061320092752625</v>
      </c>
      <c r="AG19" s="15" t="n">
        <v>0.5463678949210067</v>
      </c>
      <c r="AH19" s="15" t="n">
        <v>0.2234830634922164</v>
      </c>
      <c r="AI19" s="15" t="n">
        <v>0.2833796197525715</v>
      </c>
      <c r="AJ19" s="15" t="n">
        <v>0.07263956166972065</v>
      </c>
      <c r="AK19" s="15" t="n">
        <v>0.009661549034474505</v>
      </c>
      <c r="AL19" s="15" t="n">
        <v>0.1610731810460636</v>
      </c>
      <c r="AM19" s="15" t="n">
        <v>0.1746677656872469</v>
      </c>
      <c r="AN19" s="15" t="n">
        <v>0.08069321238465439</v>
      </c>
      <c r="AO19" s="15" t="n">
        <v>0.05718041854818612</v>
      </c>
      <c r="AP19" s="15" t="n">
        <v>0.0108113774165199</v>
      </c>
      <c r="AQ19" s="15" t="n">
        <v>0.01438226444609903</v>
      </c>
      <c r="AR19" s="15" t="n">
        <v>0.003939241713935283</v>
      </c>
      <c r="AS19" s="15" t="n">
        <v>0.01601422758564353</v>
      </c>
      <c r="AT19" s="15" t="n">
        <v>0.006187006678749283</v>
      </c>
      <c r="AU19" s="15" t="n">
        <v>0.003525554064088179</v>
      </c>
      <c r="AV19" s="15" t="n">
        <v>0.09245817530418113</v>
      </c>
      <c r="AW19" s="15" t="n">
        <v>0.009098320013069911</v>
      </c>
      <c r="AX19" s="15" t="n">
        <v>0.1733897345890074</v>
      </c>
      <c r="AY19" s="15" t="n">
        <v>0.06897590009908504</v>
      </c>
      <c r="AZ19" s="15" t="n">
        <v>0.007774776662586717</v>
      </c>
      <c r="BA19" s="15" t="n">
        <v>0.005804876319570126</v>
      </c>
      <c r="BB19" s="15" t="n">
        <v>0.03164161799483776</v>
      </c>
      <c r="BC19" s="15" t="n">
        <v>0.006267668913042462</v>
      </c>
      <c r="BD19" s="15" t="n">
        <v>0.007111665088720892</v>
      </c>
      <c r="BE19" s="15" t="n">
        <v>0.0109144649135063</v>
      </c>
      <c r="BF19" s="15" t="n">
        <v>0.00548803102882455</v>
      </c>
      <c r="BG19" s="15" t="n">
        <v>0.007494488206427992</v>
      </c>
      <c r="BH19" s="15" t="n">
        <v>0.02796736902157452</v>
      </c>
      <c r="BI19" s="15" t="n">
        <v>0.01224304850595273</v>
      </c>
      <c r="BJ19" s="15" t="n">
        <v>0.007937638512532494</v>
      </c>
      <c r="BK19" s="15" t="n">
        <v>0.005445946359162596</v>
      </c>
      <c r="BL19" s="15" t="n">
        <v>0.006730533193867277</v>
      </c>
      <c r="BM19" s="15" t="n">
        <v>0.002813268379899791</v>
      </c>
      <c r="BN19" s="15" t="n">
        <v>0.01479792945856831</v>
      </c>
      <c r="BO19" s="15" t="n">
        <v>0.01084915042396641</v>
      </c>
      <c r="BP19" s="15" t="n">
        <v>0.004237018381681838</v>
      </c>
      <c r="BQ19" s="15" t="n">
        <v>0.01945264503072002</v>
      </c>
      <c r="BR19" s="15" t="n">
        <v>0.002634543919228472</v>
      </c>
      <c r="BS19" s="15" t="n">
        <v>0.003231029514355417</v>
      </c>
      <c r="BT19" s="15" t="n">
        <v>0.03705996188815259</v>
      </c>
      <c r="BU19" s="15" t="n">
        <v>0.001630683155928164</v>
      </c>
      <c r="BV19" s="15" t="n">
        <v>0.01494497281853451</v>
      </c>
      <c r="BW19" s="15" t="n">
        <v>0.008759998215352975</v>
      </c>
      <c r="BX19" s="15" t="n">
        <v>0.001433650748755446</v>
      </c>
      <c r="BY19" s="15" t="n">
        <v>0.01314708713403042</v>
      </c>
      <c r="BZ19" s="15" t="n">
        <v>0.001805390845840815</v>
      </c>
      <c r="CA19" s="15" t="n">
        <v>0.009302769358347646</v>
      </c>
      <c r="CB19" s="15" t="n">
        <v>0.007434648793937094</v>
      </c>
      <c r="CC19" s="15" t="n">
        <v>0.01298554362203192</v>
      </c>
      <c r="CD19" s="15" t="n">
        <v>0.003261220202395126</v>
      </c>
      <c r="CE19" s="15" t="n">
        <v>0.001100437478600808</v>
      </c>
      <c r="CF19" s="15" t="n">
        <v>0.003617660427997008</v>
      </c>
      <c r="CG19" s="15" t="n">
        <v>0.001469339384571921</v>
      </c>
      <c r="CH19" s="15" t="n">
        <v>0.0007480981827240625</v>
      </c>
      <c r="CI19" s="15" t="n">
        <v>0.004060439017982531</v>
      </c>
      <c r="CJ19" s="15" t="n">
        <v>0.003830936240452968</v>
      </c>
      <c r="CK19" s="15" t="n">
        <v>0.002488666461581571</v>
      </c>
      <c r="CL19" s="15" t="n">
        <v>0.0008383509972168047</v>
      </c>
      <c r="CM19" s="15" t="n">
        <v>0.001731547487042739</v>
      </c>
      <c r="CN19" s="15" t="n">
        <v>0.002246751256788288</v>
      </c>
      <c r="CO19" s="15" t="n">
        <v>0.006323020204951205</v>
      </c>
      <c r="CP19" s="15" t="n">
        <v>0.0059240359989906</v>
      </c>
      <c r="CQ19" s="15" t="n">
        <v>0.0005715457528822231</v>
      </c>
      <c r="CR19" s="15" t="n">
        <v>0.001998268568112299</v>
      </c>
      <c r="CS19" s="15" t="n">
        <v>0.002428548433267057</v>
      </c>
      <c r="CT19" s="15" t="n">
        <v>0.005805751297968116</v>
      </c>
      <c r="CU19" s="15" t="n">
        <v>0.003918695078983106</v>
      </c>
      <c r="CV19" s="15" t="n">
        <v>0.001054109264553125</v>
      </c>
      <c r="CW19" s="15" t="n">
        <v>0.001746948536551128</v>
      </c>
      <c r="CX19" s="15" t="n">
        <v>0.004393297496702594</v>
      </c>
      <c r="CY19" s="15" t="n">
        <v>0.0129960027639203</v>
      </c>
      <c r="CZ19" s="15" t="n">
        <v>0.02248335710260111</v>
      </c>
      <c r="DA19" s="15" t="n">
        <v>0.002456950180476001</v>
      </c>
      <c r="DB19" s="15" t="n">
        <v>0.001499027733171306</v>
      </c>
      <c r="DC19" s="15" t="n">
        <v>0.002111862925370552</v>
      </c>
      <c r="DD19" s="15" t="n">
        <v>0.0008525366640287915</v>
      </c>
      <c r="DE19" s="15" t="n">
        <v>0.000512193129299768</v>
      </c>
      <c r="DF19" s="15" t="n">
        <v>0.001009857105496394</v>
      </c>
      <c r="DG19" s="15" t="n">
        <v>0.0001416028607215253</v>
      </c>
      <c r="DH19" s="15" t="n">
        <v>0.0007503588662653573</v>
      </c>
      <c r="DI19" s="15" t="n">
        <v>0.01675534720855984</v>
      </c>
      <c r="DJ19" s="15" t="n">
        <v>0.00122097445014772</v>
      </c>
      <c r="DK19" s="15" t="n">
        <v>0.001768951212080581</v>
      </c>
      <c r="DL19" s="15" t="n">
        <v>0.004979071982116681</v>
      </c>
      <c r="DM19" s="15" t="n">
        <v>0.002103725858752451</v>
      </c>
      <c r="DN19" s="15" t="n">
        <v>0.001664953815312851</v>
      </c>
      <c r="DO19" s="15" t="n">
        <v>0.0002486645537396381</v>
      </c>
      <c r="DP19" s="15" t="n">
        <v>0.001799082257335922</v>
      </c>
      <c r="DQ19" s="15" t="n">
        <v>0.09438671100688537</v>
      </c>
      <c r="DR19" s="15" t="n">
        <v>0.002035935587576068</v>
      </c>
      <c r="DS19" s="15" t="n">
        <v>0.001390753213349032</v>
      </c>
      <c r="DT19" s="15" t="n">
        <v>0.003165335551297157</v>
      </c>
      <c r="DU19" s="15" t="n">
        <v>0.002171380315550631</v>
      </c>
      <c r="DV19" s="15" t="n">
        <v>0.001654438225404559</v>
      </c>
      <c r="DW19" s="15" t="n">
        <v>0.006428862371810826</v>
      </c>
      <c r="DX19" s="15" t="n">
        <v>0.02909242761354785</v>
      </c>
      <c r="DY19" s="15" t="n">
        <v>0.01160078349992473</v>
      </c>
      <c r="DZ19" s="15" t="n">
        <v>0</v>
      </c>
    </row>
    <row r="20">
      <c r="A20" s="13" t="n">
        <v>7</v>
      </c>
      <c r="B20" s="14" t="inlineStr">
        <is>
          <t>Laranja</t>
        </is>
      </c>
      <c r="C20" s="13" t="n">
        <v>0.02120322281395512</v>
      </c>
      <c r="D20" s="13" t="n">
        <v>0.008426072565950102</v>
      </c>
      <c r="E20" s="13" t="n">
        <v>0.02505009285915322</v>
      </c>
      <c r="F20" s="13" t="n">
        <v>0.004316638485659899</v>
      </c>
      <c r="G20" s="13" t="n">
        <v>0.002129908550640333</v>
      </c>
      <c r="H20" s="13" t="n">
        <v>0.004077858224113099</v>
      </c>
      <c r="I20" s="13" t="n">
        <v>1.029540409821337</v>
      </c>
      <c r="J20" s="13" t="n">
        <v>0.01163666970124035</v>
      </c>
      <c r="K20" s="13" t="n">
        <v>0.01008579424335344</v>
      </c>
      <c r="L20" s="13" t="n">
        <v>0.01424209528379564</v>
      </c>
      <c r="M20" s="13" t="n">
        <v>0.03635926975124391</v>
      </c>
      <c r="N20" s="13" t="n">
        <v>0.1266898240197802</v>
      </c>
      <c r="O20" s="13" t="n">
        <v>0.04116642730492268</v>
      </c>
      <c r="P20" s="13" t="n">
        <v>0.006596359609624278</v>
      </c>
      <c r="Q20" s="13" t="n">
        <v>0.009293344705911914</v>
      </c>
      <c r="R20" s="13" t="n">
        <v>0.01891887351365049</v>
      </c>
      <c r="S20" s="13" t="n">
        <v>0.002515086633217505</v>
      </c>
      <c r="T20" s="13" t="n">
        <v>0.000317565503843477</v>
      </c>
      <c r="U20" s="13" t="n">
        <v>0.000294636123262638</v>
      </c>
      <c r="V20" s="13" t="n">
        <v>0.0007317836653020816</v>
      </c>
      <c r="W20" s="13" t="n">
        <v>0.05151053481667818</v>
      </c>
      <c r="X20" s="13" t="n">
        <v>0.4314344610868186</v>
      </c>
      <c r="Y20" s="13" t="n">
        <v>0.1115992448050324</v>
      </c>
      <c r="Z20" s="13" t="n">
        <v>1.432932866480907</v>
      </c>
      <c r="AA20" s="13" t="n">
        <v>0.2619399443038423</v>
      </c>
      <c r="AB20" s="13" t="n">
        <v>0.1279173938028</v>
      </c>
      <c r="AC20" s="13" t="n">
        <v>0.00406760226274405</v>
      </c>
      <c r="AD20" s="13" t="n">
        <v>0.1594514493717479</v>
      </c>
      <c r="AE20" s="13" t="n">
        <v>0.06251412226693633</v>
      </c>
      <c r="AF20" s="13" t="n">
        <v>0.3077350500869431</v>
      </c>
      <c r="AG20" s="13" t="n">
        <v>0.2367661574498925</v>
      </c>
      <c r="AH20" s="13" t="n">
        <v>0.09564550942518134</v>
      </c>
      <c r="AI20" s="13" t="n">
        <v>0.1205563155974446</v>
      </c>
      <c r="AJ20" s="13" t="n">
        <v>0.03066212671795734</v>
      </c>
      <c r="AK20" s="13" t="n">
        <v>0.003402485428643644</v>
      </c>
      <c r="AL20" s="13" t="n">
        <v>0.001007158023344984</v>
      </c>
      <c r="AM20" s="13" t="n">
        <v>0.01956825171139823</v>
      </c>
      <c r="AN20" s="13" t="n">
        <v>0.008028875526752908</v>
      </c>
      <c r="AO20" s="13" t="n">
        <v>0.005799925307639956</v>
      </c>
      <c r="AP20" s="13" t="n">
        <v>0.001278073610017454</v>
      </c>
      <c r="AQ20" s="13" t="n">
        <v>0.004376549056342575</v>
      </c>
      <c r="AR20" s="13" t="n">
        <v>0.00109684340508662</v>
      </c>
      <c r="AS20" s="13" t="n">
        <v>0.004754351926228871</v>
      </c>
      <c r="AT20" s="13" t="n">
        <v>0.001835926603143938</v>
      </c>
      <c r="AU20" s="13" t="n">
        <v>0.0008981921116834967</v>
      </c>
      <c r="AV20" s="13" t="n">
        <v>0.02253678997972748</v>
      </c>
      <c r="AW20" s="13" t="n">
        <v>0.002217726303037218</v>
      </c>
      <c r="AX20" s="13" t="n">
        <v>0.04226395362245965</v>
      </c>
      <c r="AY20" s="13" t="n">
        <v>0.01681295752464903</v>
      </c>
      <c r="AZ20" s="13" t="n">
        <v>0.00189511104028982</v>
      </c>
      <c r="BA20" s="13" t="n">
        <v>0.001410940795009959</v>
      </c>
      <c r="BB20" s="13" t="n">
        <v>0.007630518792780001</v>
      </c>
      <c r="BC20" s="13" t="n">
        <v>0.001779087247243803</v>
      </c>
      <c r="BD20" s="13" t="n">
        <v>0.002351622413284992</v>
      </c>
      <c r="BE20" s="13" t="n">
        <v>0.004069071992271976</v>
      </c>
      <c r="BF20" s="13" t="n">
        <v>0.001433557281678971</v>
      </c>
      <c r="BG20" s="13" t="n">
        <v>0.002399520825033014</v>
      </c>
      <c r="BH20" s="13" t="n">
        <v>0.011128652993723</v>
      </c>
      <c r="BI20" s="13" t="n">
        <v>0.003880199061256986</v>
      </c>
      <c r="BJ20" s="13" t="n">
        <v>0.002812966956332151</v>
      </c>
      <c r="BK20" s="13" t="n">
        <v>0.001364871181957917</v>
      </c>
      <c r="BL20" s="13" t="n">
        <v>0.001770777627575721</v>
      </c>
      <c r="BM20" s="13" t="n">
        <v>0.0007427281699525228</v>
      </c>
      <c r="BN20" s="13" t="n">
        <v>0.003852879975607906</v>
      </c>
      <c r="BO20" s="13" t="n">
        <v>0.002749508639295705</v>
      </c>
      <c r="BP20" s="13" t="n">
        <v>0.001098467827502546</v>
      </c>
      <c r="BQ20" s="13" t="n">
        <v>0.004860142852460878</v>
      </c>
      <c r="BR20" s="13" t="n">
        <v>0.0006556742035770278</v>
      </c>
      <c r="BS20" s="13" t="n">
        <v>0.0007928990439082732</v>
      </c>
      <c r="BT20" s="13" t="n">
        <v>0.009111349759157054</v>
      </c>
      <c r="BU20" s="13" t="n">
        <v>0.0004010477714459592</v>
      </c>
      <c r="BV20" s="13" t="n">
        <v>0.00363315991761283</v>
      </c>
      <c r="BW20" s="13" t="n">
        <v>0.002023249654591444</v>
      </c>
      <c r="BX20" s="13" t="n">
        <v>0.0003459439185548538</v>
      </c>
      <c r="BY20" s="13" t="n">
        <v>0.003060142746059425</v>
      </c>
      <c r="BZ20" s="13" t="n">
        <v>0.0004391069647251586</v>
      </c>
      <c r="CA20" s="13" t="n">
        <v>0.002207107238603139</v>
      </c>
      <c r="CB20" s="13" t="n">
        <v>0.001792805315017212</v>
      </c>
      <c r="CC20" s="13" t="n">
        <v>0.003142093990098301</v>
      </c>
      <c r="CD20" s="13" t="n">
        <v>0.0008220261664691428</v>
      </c>
      <c r="CE20" s="13" t="n">
        <v>0.0002770815221074962</v>
      </c>
      <c r="CF20" s="13" t="n">
        <v>0.0008985696858915079</v>
      </c>
      <c r="CG20" s="13" t="n">
        <v>0.0003044893756938166</v>
      </c>
      <c r="CH20" s="13" t="n">
        <v>0.0001828019330739469</v>
      </c>
      <c r="CI20" s="13" t="n">
        <v>0.0008940712874281933</v>
      </c>
      <c r="CJ20" s="13" t="n">
        <v>0.0008488683505720434</v>
      </c>
      <c r="CK20" s="13" t="n">
        <v>0.0005846951677056163</v>
      </c>
      <c r="CL20" s="13" t="n">
        <v>0.0002077497525971898</v>
      </c>
      <c r="CM20" s="13" t="n">
        <v>0.000395634129850993</v>
      </c>
      <c r="CN20" s="13" t="n">
        <v>0.0005900709038235499</v>
      </c>
      <c r="CO20" s="13" t="n">
        <v>0.00166091600121225</v>
      </c>
      <c r="CP20" s="13" t="n">
        <v>0.001552301581543907</v>
      </c>
      <c r="CQ20" s="13" t="n">
        <v>0.0001687045873579428</v>
      </c>
      <c r="CR20" s="13" t="n">
        <v>0.0004640238479671839</v>
      </c>
      <c r="CS20" s="13" t="n">
        <v>0.0005950273028303767</v>
      </c>
      <c r="CT20" s="13" t="n">
        <v>0.001428666401161491</v>
      </c>
      <c r="CU20" s="13" t="n">
        <v>0.0009604390346016422</v>
      </c>
      <c r="CV20" s="13" t="n">
        <v>0.0003194322686184516</v>
      </c>
      <c r="CW20" s="13" t="n">
        <v>0.0004329012839115287</v>
      </c>
      <c r="CX20" s="13" t="n">
        <v>0.00108416444320854</v>
      </c>
      <c r="CY20" s="13" t="n">
        <v>0.003988621559382811</v>
      </c>
      <c r="CZ20" s="13" t="n">
        <v>0.006614730001040863</v>
      </c>
      <c r="DA20" s="13" t="n">
        <v>0.0006145181330869819</v>
      </c>
      <c r="DB20" s="13" t="n">
        <v>0.0003785476788437954</v>
      </c>
      <c r="DC20" s="13" t="n">
        <v>0.0004953569508834012</v>
      </c>
      <c r="DD20" s="13" t="n">
        <v>0.0002036301461715546</v>
      </c>
      <c r="DE20" s="13" t="n">
        <v>0.0001415594766698044</v>
      </c>
      <c r="DF20" s="13" t="n">
        <v>0.0002985139923440484</v>
      </c>
      <c r="DG20" s="13" t="n">
        <v>3.928594021452551e-05</v>
      </c>
      <c r="DH20" s="13" t="n">
        <v>0.0001908243291115769</v>
      </c>
      <c r="DI20" s="13" t="n">
        <v>0.004672498518741793</v>
      </c>
      <c r="DJ20" s="13" t="n">
        <v>0.0003173777030767543</v>
      </c>
      <c r="DK20" s="13" t="n">
        <v>0.0004519765162037711</v>
      </c>
      <c r="DL20" s="13" t="n">
        <v>0.001272675866029116</v>
      </c>
      <c r="DM20" s="13" t="n">
        <v>0.0003604540503307696</v>
      </c>
      <c r="DN20" s="13" t="n">
        <v>0.0002917991757927454</v>
      </c>
      <c r="DO20" s="13" t="n">
        <v>6.082157236516333e-05</v>
      </c>
      <c r="DP20" s="13" t="n">
        <v>0.0004649159274462252</v>
      </c>
      <c r="DQ20" s="13" t="n">
        <v>0.02439126121522909</v>
      </c>
      <c r="DR20" s="13" t="n">
        <v>0.0005290527055164465</v>
      </c>
      <c r="DS20" s="13" t="n">
        <v>0.0003317996629175552</v>
      </c>
      <c r="DT20" s="13" t="n">
        <v>0.0008409645747795407</v>
      </c>
      <c r="DU20" s="13" t="n">
        <v>0.0005221523434939951</v>
      </c>
      <c r="DV20" s="13" t="n">
        <v>0.0004506999081048211</v>
      </c>
      <c r="DW20" s="13" t="n">
        <v>0.001590198816647598</v>
      </c>
      <c r="DX20" s="13" t="n">
        <v>0.006894163390490272</v>
      </c>
      <c r="DY20" s="13" t="n">
        <v>0.002865737991839685</v>
      </c>
      <c r="DZ20" s="13" t="n">
        <v>-0</v>
      </c>
    </row>
    <row r="21">
      <c r="A21" s="15" t="n">
        <v>8</v>
      </c>
      <c r="B21" s="10" t="inlineStr">
        <is>
          <t>Café em grão</t>
        </is>
      </c>
      <c r="C21" s="15" t="n">
        <v>0.05643430842819702</v>
      </c>
      <c r="D21" s="15" t="n">
        <v>0.02243189918555735</v>
      </c>
      <c r="E21" s="15" t="n">
        <v>0.0667398507568385</v>
      </c>
      <c r="F21" s="15" t="n">
        <v>0.01150010869323507</v>
      </c>
      <c r="G21" s="15" t="n">
        <v>0.005672957232432332</v>
      </c>
      <c r="H21" s="15" t="n">
        <v>0.01085779152189249</v>
      </c>
      <c r="I21" s="15" t="n">
        <v>0.0786970086113455</v>
      </c>
      <c r="J21" s="15" t="n">
        <v>1.030979247902579</v>
      </c>
      <c r="K21" s="15" t="n">
        <v>0.02685067099973774</v>
      </c>
      <c r="L21" s="15" t="n">
        <v>0.0378515273940776</v>
      </c>
      <c r="M21" s="15" t="n">
        <v>0.0966350312559037</v>
      </c>
      <c r="N21" s="15" t="n">
        <v>0.3367093328528303</v>
      </c>
      <c r="O21" s="15" t="n">
        <v>0.1094075563030275</v>
      </c>
      <c r="P21" s="15" t="n">
        <v>0.01705857037134239</v>
      </c>
      <c r="Q21" s="15" t="n">
        <v>0.02390689734742393</v>
      </c>
      <c r="R21" s="15" t="n">
        <v>0.04812081797295369</v>
      </c>
      <c r="S21" s="15" t="n">
        <v>0.006490075920786893</v>
      </c>
      <c r="T21" s="15" t="n">
        <v>0.0008053072083844289</v>
      </c>
      <c r="U21" s="15" t="n">
        <v>0.0007492967088689216</v>
      </c>
      <c r="V21" s="15" t="n">
        <v>0.001863735354093017</v>
      </c>
      <c r="W21" s="15" t="n">
        <v>0.1346708936900101</v>
      </c>
      <c r="X21" s="15" t="n">
        <v>1.127865102224169</v>
      </c>
      <c r="Y21" s="15" t="n">
        <v>0.2916486644342399</v>
      </c>
      <c r="Z21" s="15" t="n">
        <v>3.746700962632224</v>
      </c>
      <c r="AA21" s="15" t="n">
        <v>0.6846800915109802</v>
      </c>
      <c r="AB21" s="15" t="n">
        <v>0.3343578968085207</v>
      </c>
      <c r="AC21" s="15" t="n">
        <v>0.01062334921075941</v>
      </c>
      <c r="AD21" s="15" t="n">
        <v>0.4039837427493152</v>
      </c>
      <c r="AE21" s="15" t="n">
        <v>0.1583990851035087</v>
      </c>
      <c r="AF21" s="15" t="n">
        <v>0.7792367898245812</v>
      </c>
      <c r="AG21" s="15" t="n">
        <v>0.5995491913501467</v>
      </c>
      <c r="AH21" s="15" t="n">
        <v>0.242312841433703</v>
      </c>
      <c r="AI21" s="15" t="n">
        <v>0.3061600287501084</v>
      </c>
      <c r="AJ21" s="15" t="n">
        <v>0.07775028069247671</v>
      </c>
      <c r="AK21" s="15" t="n">
        <v>0.008648807670944822</v>
      </c>
      <c r="AL21" s="15" t="n">
        <v>0.002656690895814696</v>
      </c>
      <c r="AM21" s="15" t="n">
        <v>0.05194150977823734</v>
      </c>
      <c r="AN21" s="15" t="n">
        <v>0.02128042672485302</v>
      </c>
      <c r="AO21" s="15" t="n">
        <v>0.01535483965031982</v>
      </c>
      <c r="AP21" s="15" t="n">
        <v>0.003365118107127728</v>
      </c>
      <c r="AQ21" s="15" t="n">
        <v>0.01141978377922311</v>
      </c>
      <c r="AR21" s="15" t="n">
        <v>0.002810578987489033</v>
      </c>
      <c r="AS21" s="15" t="n">
        <v>0.01211918079200762</v>
      </c>
      <c r="AT21" s="15" t="n">
        <v>0.004680305503677712</v>
      </c>
      <c r="AU21" s="15" t="n">
        <v>0.002288669808725525</v>
      </c>
      <c r="AV21" s="15" t="n">
        <v>0.05755033368323825</v>
      </c>
      <c r="AW21" s="15" t="n">
        <v>0.005663223949492978</v>
      </c>
      <c r="AX21" s="15" t="n">
        <v>0.1079259573316954</v>
      </c>
      <c r="AY21" s="15" t="n">
        <v>0.04293385688982479</v>
      </c>
      <c r="AZ21" s="15" t="n">
        <v>0.004839388077608792</v>
      </c>
      <c r="BA21" s="15" t="n">
        <v>0.003602560896317195</v>
      </c>
      <c r="BB21" s="15" t="n">
        <v>0.01951700504854797</v>
      </c>
      <c r="BC21" s="15" t="n">
        <v>0.004526024917073017</v>
      </c>
      <c r="BD21" s="15" t="n">
        <v>0.005971154652335419</v>
      </c>
      <c r="BE21" s="15" t="n">
        <v>0.01032036087250013</v>
      </c>
      <c r="BF21" s="15" t="n">
        <v>0.003654631128915287</v>
      </c>
      <c r="BG21" s="15" t="n">
        <v>0.006098273601786867</v>
      </c>
      <c r="BH21" s="15" t="n">
        <v>0.02824474349080548</v>
      </c>
      <c r="BI21" s="15" t="n">
        <v>0.009856887773491052</v>
      </c>
      <c r="BJ21" s="15" t="n">
        <v>0.007223880559892941</v>
      </c>
      <c r="BK21" s="15" t="n">
        <v>0.003476449315303251</v>
      </c>
      <c r="BL21" s="15" t="n">
        <v>0.004515583223743534</v>
      </c>
      <c r="BM21" s="15" t="n">
        <v>0.001897743326980492</v>
      </c>
      <c r="BN21" s="15" t="n">
        <v>0.00983249141506104</v>
      </c>
      <c r="BO21" s="15" t="n">
        <v>0.007015145984297718</v>
      </c>
      <c r="BP21" s="15" t="n">
        <v>0.002803589360362178</v>
      </c>
      <c r="BQ21" s="15" t="n">
        <v>0.01237710918070777</v>
      </c>
      <c r="BR21" s="15" t="n">
        <v>0.00166984671493398</v>
      </c>
      <c r="BS21" s="15" t="n">
        <v>0.002021568815432876</v>
      </c>
      <c r="BT21" s="15" t="n">
        <v>0.02323257606059925</v>
      </c>
      <c r="BU21" s="15" t="n">
        <v>0.001021852395689985</v>
      </c>
      <c r="BV21" s="15" t="n">
        <v>0.00922045613817582</v>
      </c>
      <c r="BW21" s="15" t="n">
        <v>0.005148236083558791</v>
      </c>
      <c r="BX21" s="15" t="n">
        <v>0.0008782443192356915</v>
      </c>
      <c r="BY21" s="15" t="n">
        <v>0.007785626604094146</v>
      </c>
      <c r="BZ21" s="15" t="n">
        <v>0.001117303161382778</v>
      </c>
      <c r="CA21" s="15" t="n">
        <v>0.005618532777143759</v>
      </c>
      <c r="CB21" s="15" t="n">
        <v>0.004558379199725694</v>
      </c>
      <c r="CC21" s="15" t="n">
        <v>0.00798851494147851</v>
      </c>
      <c r="CD21" s="15" t="n">
        <v>0.002095290554044554</v>
      </c>
      <c r="CE21" s="15" t="n">
        <v>0.0007020538886913435</v>
      </c>
      <c r="CF21" s="15" t="n">
        <v>0.002278060827853019</v>
      </c>
      <c r="CG21" s="15" t="n">
        <v>0.000779296120534163</v>
      </c>
      <c r="CH21" s="15" t="n">
        <v>0.000464795617079169</v>
      </c>
      <c r="CI21" s="15" t="n">
        <v>0.002285248738361118</v>
      </c>
      <c r="CJ21" s="15" t="n">
        <v>0.002173633584354067</v>
      </c>
      <c r="CK21" s="15" t="n">
        <v>0.0014880236900648</v>
      </c>
      <c r="CL21" s="15" t="n">
        <v>0.0005270296946031976</v>
      </c>
      <c r="CM21" s="15" t="n">
        <v>0.001005868325917815</v>
      </c>
      <c r="CN21" s="15" t="n">
        <v>0.001506383735132024</v>
      </c>
      <c r="CO21" s="15" t="n">
        <v>0.004237107626238287</v>
      </c>
      <c r="CP21" s="15" t="n">
        <v>0.003979850494533953</v>
      </c>
      <c r="CQ21" s="15" t="n">
        <v>0.000425989801949566</v>
      </c>
      <c r="CR21" s="15" t="n">
        <v>0.001182603157902075</v>
      </c>
      <c r="CS21" s="15" t="n">
        <v>0.001516939916500518</v>
      </c>
      <c r="CT21" s="15" t="n">
        <v>0.003641181796733555</v>
      </c>
      <c r="CU21" s="15" t="n">
        <v>0.002448184567744077</v>
      </c>
      <c r="CV21" s="15" t="n">
        <v>0.0007912918869741463</v>
      </c>
      <c r="CW21" s="15" t="n">
        <v>0.001099686859565226</v>
      </c>
      <c r="CX21" s="15" t="n">
        <v>0.002754029797244782</v>
      </c>
      <c r="CY21" s="15" t="n">
        <v>0.00694736111218092</v>
      </c>
      <c r="CZ21" s="15" t="n">
        <v>0.01583065383426056</v>
      </c>
      <c r="DA21" s="15" t="n">
        <v>0.001559382986889998</v>
      </c>
      <c r="DB21" s="15" t="n">
        <v>0.0009448304050972411</v>
      </c>
      <c r="DC21" s="15" t="n">
        <v>0.001255451626684702</v>
      </c>
      <c r="DD21" s="15" t="n">
        <v>0.0005136893038730616</v>
      </c>
      <c r="DE21" s="15" t="n">
        <v>0.0003533176958368008</v>
      </c>
      <c r="DF21" s="15" t="n">
        <v>0.0007517727942808819</v>
      </c>
      <c r="DG21" s="15" t="n">
        <v>9.941097081713255e-05</v>
      </c>
      <c r="DH21" s="15" t="n">
        <v>0.0004782658690615569</v>
      </c>
      <c r="DI21" s="15" t="n">
        <v>0.01193715110622288</v>
      </c>
      <c r="DJ21" s="15" t="n">
        <v>0.0008477351006773266</v>
      </c>
      <c r="DK21" s="15" t="n">
        <v>0.001142976995535743</v>
      </c>
      <c r="DL21" s="15" t="n">
        <v>0.003159308677979714</v>
      </c>
      <c r="DM21" s="15" t="n">
        <v>0.000903569904782151</v>
      </c>
      <c r="DN21" s="15" t="n">
        <v>0.0007322414771464135</v>
      </c>
      <c r="DO21" s="15" t="n">
        <v>0.000153776958128537</v>
      </c>
      <c r="DP21" s="15" t="n">
        <v>0.001179124455208564</v>
      </c>
      <c r="DQ21" s="15" t="n">
        <v>0.06186136222571925</v>
      </c>
      <c r="DR21" s="15" t="n">
        <v>0.00134533488213102</v>
      </c>
      <c r="DS21" s="15" t="n">
        <v>0.0008459783960684356</v>
      </c>
      <c r="DT21" s="15" t="n">
        <v>0.00212604857398729</v>
      </c>
      <c r="DU21" s="15" t="n">
        <v>0.001330991423286135</v>
      </c>
      <c r="DV21" s="15" t="n">
        <v>0.001136301202517661</v>
      </c>
      <c r="DW21" s="15" t="n">
        <v>0.003980384768877051</v>
      </c>
      <c r="DX21" s="15" t="n">
        <v>0.0173968679965995</v>
      </c>
      <c r="DY21" s="15" t="n">
        <v>0.007174890901892237</v>
      </c>
      <c r="DZ21" s="15" t="n">
        <v>0</v>
      </c>
    </row>
    <row r="22">
      <c r="A22" s="13" t="n">
        <v>9</v>
      </c>
      <c r="B22" s="14" t="inlineStr">
        <is>
          <t>Outros produtos da lavoura permanente</t>
        </is>
      </c>
      <c r="C22" s="13" t="n">
        <v>0.01015058766722247</v>
      </c>
      <c r="D22" s="13" t="n">
        <v>0.003945448806064102</v>
      </c>
      <c r="E22" s="13" t="n">
        <v>0.01237014268330077</v>
      </c>
      <c r="F22" s="13" t="n">
        <v>0.00212115661569594</v>
      </c>
      <c r="G22" s="13" t="n">
        <v>0.001022899073839513</v>
      </c>
      <c r="H22" s="13" t="n">
        <v>0.001935286125056284</v>
      </c>
      <c r="I22" s="13" t="n">
        <v>0.01446963471959128</v>
      </c>
      <c r="J22" s="13" t="n">
        <v>0.005561621726783411</v>
      </c>
      <c r="K22" s="13" t="n">
        <v>1.004865281786919</v>
      </c>
      <c r="L22" s="13" t="n">
        <v>0.005422980592220669</v>
      </c>
      <c r="M22" s="13" t="n">
        <v>0.01387541394916157</v>
      </c>
      <c r="N22" s="13" t="n">
        <v>0.04819972193921817</v>
      </c>
      <c r="O22" s="13" t="n">
        <v>0.01562496252193872</v>
      </c>
      <c r="P22" s="13" t="n">
        <v>0.002523049423788985</v>
      </c>
      <c r="Q22" s="13" t="n">
        <v>0.003530983118376671</v>
      </c>
      <c r="R22" s="13" t="n">
        <v>0.00740603655721871</v>
      </c>
      <c r="S22" s="13" t="n">
        <v>0.0009928045248809286</v>
      </c>
      <c r="T22" s="13" t="n">
        <v>0.0001351923163897892</v>
      </c>
      <c r="U22" s="13" t="n">
        <v>0.0001252524305713021</v>
      </c>
      <c r="V22" s="13" t="n">
        <v>0.0003078110683209434</v>
      </c>
      <c r="W22" s="13" t="n">
        <v>0.01955859453763221</v>
      </c>
      <c r="X22" s="13" t="n">
        <v>0.1637813206654663</v>
      </c>
      <c r="Y22" s="13" t="n">
        <v>0.04239452548342277</v>
      </c>
      <c r="Z22" s="13" t="n">
        <v>0.5440556611650633</v>
      </c>
      <c r="AA22" s="13" t="n">
        <v>0.09984755151907736</v>
      </c>
      <c r="AB22" s="13" t="n">
        <v>0.04855152423297439</v>
      </c>
      <c r="AC22" s="13" t="n">
        <v>0.001805696016620681</v>
      </c>
      <c r="AD22" s="13" t="n">
        <v>0.05889143402420632</v>
      </c>
      <c r="AE22" s="13" t="n">
        <v>0.02314532370229726</v>
      </c>
      <c r="AF22" s="13" t="n">
        <v>0.1136325683942651</v>
      </c>
      <c r="AG22" s="13" t="n">
        <v>0.08754167987455928</v>
      </c>
      <c r="AH22" s="13" t="n">
        <v>0.03539004208376387</v>
      </c>
      <c r="AI22" s="13" t="n">
        <v>0.04461209811021524</v>
      </c>
      <c r="AJ22" s="13" t="n">
        <v>0.01142957632572121</v>
      </c>
      <c r="AK22" s="13" t="n">
        <v>0.001371007268873612</v>
      </c>
      <c r="AL22" s="13" t="n">
        <v>0.0004633266439955106</v>
      </c>
      <c r="AM22" s="13" t="n">
        <v>0.009026718927081345</v>
      </c>
      <c r="AN22" s="13" t="n">
        <v>0.003844773994703974</v>
      </c>
      <c r="AO22" s="13" t="n">
        <v>0.002770809084521765</v>
      </c>
      <c r="AP22" s="13" t="n">
        <v>0.0006026752264546039</v>
      </c>
      <c r="AQ22" s="13" t="n">
        <v>0.00170481124427097</v>
      </c>
      <c r="AR22" s="13" t="n">
        <v>0.0004513363206038576</v>
      </c>
      <c r="AS22" s="13" t="n">
        <v>0.001940378072147785</v>
      </c>
      <c r="AT22" s="13" t="n">
        <v>0.000749504700334921</v>
      </c>
      <c r="AU22" s="13" t="n">
        <v>0.0004109229533968703</v>
      </c>
      <c r="AV22" s="13" t="n">
        <v>0.009081152309507397</v>
      </c>
      <c r="AW22" s="13" t="n">
        <v>0.0008936281678445685</v>
      </c>
      <c r="AX22" s="13" t="n">
        <v>0.01703017157247133</v>
      </c>
      <c r="AY22" s="13" t="n">
        <v>0.006774746012717718</v>
      </c>
      <c r="AZ22" s="13" t="n">
        <v>0.0007636310235744028</v>
      </c>
      <c r="BA22" s="13" t="n">
        <v>0.0005747067131004925</v>
      </c>
      <c r="BB22" s="13" t="n">
        <v>0.002998997850977532</v>
      </c>
      <c r="BC22" s="13" t="n">
        <v>0.0007447749772102987</v>
      </c>
      <c r="BD22" s="13" t="n">
        <v>0.0009353738501791593</v>
      </c>
      <c r="BE22" s="13" t="n">
        <v>0.001558192834591787</v>
      </c>
      <c r="BF22" s="13" t="n">
        <v>0.0005988598668388134</v>
      </c>
      <c r="BG22" s="13" t="n">
        <v>0.0009633542239271526</v>
      </c>
      <c r="BH22" s="13" t="n">
        <v>0.004193675337736278</v>
      </c>
      <c r="BI22" s="13" t="n">
        <v>0.001564782791998659</v>
      </c>
      <c r="BJ22" s="13" t="n">
        <v>0.001071137376103316</v>
      </c>
      <c r="BK22" s="13" t="n">
        <v>0.0006315209117786327</v>
      </c>
      <c r="BL22" s="13" t="n">
        <v>0.0007677564240523275</v>
      </c>
      <c r="BM22" s="13" t="n">
        <v>0.0003199277286622056</v>
      </c>
      <c r="BN22" s="13" t="n">
        <v>0.001660131669355009</v>
      </c>
      <c r="BO22" s="13" t="n">
        <v>0.001218003342889929</v>
      </c>
      <c r="BP22" s="13" t="n">
        <v>0.000473455663140471</v>
      </c>
      <c r="BQ22" s="13" t="n">
        <v>0.002154543383395095</v>
      </c>
      <c r="BR22" s="13" t="n">
        <v>0.0002912239337129051</v>
      </c>
      <c r="BS22" s="13" t="n">
        <v>0.000338653686495471</v>
      </c>
      <c r="BT22" s="13" t="n">
        <v>0.003859218178970938</v>
      </c>
      <c r="BU22" s="13" t="n">
        <v>0.0001822597105236856</v>
      </c>
      <c r="BV22" s="13" t="n">
        <v>0.001678253985840363</v>
      </c>
      <c r="BW22" s="13" t="n">
        <v>0.0009868770655561123</v>
      </c>
      <c r="BX22" s="13" t="n">
        <v>0.0001611917752925423</v>
      </c>
      <c r="BY22" s="13" t="n">
        <v>0.00146719212077485</v>
      </c>
      <c r="BZ22" s="13" t="n">
        <v>0.0001994557032223563</v>
      </c>
      <c r="CA22" s="13" t="n">
        <v>0.001041805388399917</v>
      </c>
      <c r="CB22" s="13" t="n">
        <v>0.0008322958980832733</v>
      </c>
      <c r="CC22" s="13" t="n">
        <v>0.001455023684164037</v>
      </c>
      <c r="CD22" s="13" t="n">
        <v>0.0003678314522195389</v>
      </c>
      <c r="CE22" s="13" t="n">
        <v>0.0001216418722095867</v>
      </c>
      <c r="CF22" s="13" t="n">
        <v>0.000394895594746624</v>
      </c>
      <c r="CG22" s="13" t="n">
        <v>0.0001340623685379655</v>
      </c>
      <c r="CH22" s="13" t="n">
        <v>8.15852226516005e-05</v>
      </c>
      <c r="CI22" s="13" t="n">
        <v>0.0004126361495024099</v>
      </c>
      <c r="CJ22" s="13" t="n">
        <v>0.000378490771289122</v>
      </c>
      <c r="CK22" s="13" t="n">
        <v>0.0002806119951434689</v>
      </c>
      <c r="CL22" s="13" t="n">
        <v>8.891787937038931e-05</v>
      </c>
      <c r="CM22" s="13" t="n">
        <v>0.0001820109747419192</v>
      </c>
      <c r="CN22" s="13" t="n">
        <v>0.0002494918762824015</v>
      </c>
      <c r="CO22" s="13" t="n">
        <v>0.0007031323947816845</v>
      </c>
      <c r="CP22" s="13" t="n">
        <v>0.0006509289080620441</v>
      </c>
      <c r="CQ22" s="13" t="n">
        <v>6.93805311033515e-05</v>
      </c>
      <c r="CR22" s="13" t="n">
        <v>0.0002280754048236717</v>
      </c>
      <c r="CS22" s="13" t="n">
        <v>0.0002444776472129022</v>
      </c>
      <c r="CT22" s="13" t="n">
        <v>0.0005918536053281569</v>
      </c>
      <c r="CU22" s="13" t="n">
        <v>0.000397747104778346</v>
      </c>
      <c r="CV22" s="13" t="n">
        <v>0.0001364870026735725</v>
      </c>
      <c r="CW22" s="13" t="n">
        <v>0.0001969921250956675</v>
      </c>
      <c r="CX22" s="13" t="n">
        <v>0.0004625177729724668</v>
      </c>
      <c r="CY22" s="13" t="n">
        <v>0.001350145921686708</v>
      </c>
      <c r="CZ22" s="13" t="n">
        <v>0.003014196434166231</v>
      </c>
      <c r="DA22" s="13" t="n">
        <v>0.0002942591051195544</v>
      </c>
      <c r="DB22" s="13" t="n">
        <v>0.0001762642550938463</v>
      </c>
      <c r="DC22" s="13" t="n">
        <v>0.0002296551269398449</v>
      </c>
      <c r="DD22" s="13" t="n">
        <v>9.462659393113355e-05</v>
      </c>
      <c r="DE22" s="13" t="n">
        <v>6.075245661715086e-05</v>
      </c>
      <c r="DF22" s="13" t="n">
        <v>0.0001257170546876832</v>
      </c>
      <c r="DG22" s="13" t="n">
        <v>1.660371776548685e-05</v>
      </c>
      <c r="DH22" s="13" t="n">
        <v>8.839399324160995e-05</v>
      </c>
      <c r="DI22" s="13" t="n">
        <v>0.002168433783710115</v>
      </c>
      <c r="DJ22" s="13" t="n">
        <v>0.0001559686757141361</v>
      </c>
      <c r="DK22" s="13" t="n">
        <v>0.0002084510640290781</v>
      </c>
      <c r="DL22" s="13" t="n">
        <v>0.0005977846492591455</v>
      </c>
      <c r="DM22" s="13" t="n">
        <v>0.0001606361478285636</v>
      </c>
      <c r="DN22" s="13" t="n">
        <v>0.0001312119321665349</v>
      </c>
      <c r="DO22" s="13" t="n">
        <v>2.656605204240446e-05</v>
      </c>
      <c r="DP22" s="13" t="n">
        <v>0.0002322728918617036</v>
      </c>
      <c r="DQ22" s="13" t="n">
        <v>0.01218592103250933</v>
      </c>
      <c r="DR22" s="13" t="n">
        <v>0.0002713014246198263</v>
      </c>
      <c r="DS22" s="13" t="n">
        <v>0.0001489477624697838</v>
      </c>
      <c r="DT22" s="13" t="n">
        <v>0.000404398662561675</v>
      </c>
      <c r="DU22" s="13" t="n">
        <v>0.0002427561340901327</v>
      </c>
      <c r="DV22" s="13" t="n">
        <v>0.0002048816620982774</v>
      </c>
      <c r="DW22" s="13" t="n">
        <v>0.0006513649596647877</v>
      </c>
      <c r="DX22" s="13" t="n">
        <v>0.003105934915711195</v>
      </c>
      <c r="DY22" s="13" t="n">
        <v>0.001177337912808501</v>
      </c>
      <c r="DZ22" s="13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0.1103993298618715</v>
      </c>
      <c r="D23" s="15" t="n">
        <v>0.04364806600340016</v>
      </c>
      <c r="E23" s="15" t="n">
        <v>0.1272822701118348</v>
      </c>
      <c r="F23" s="15" t="n">
        <v>0.02196083373044978</v>
      </c>
      <c r="G23" s="15" t="n">
        <v>0.01090671831273457</v>
      </c>
      <c r="H23" s="15" t="n">
        <v>0.02103171120932133</v>
      </c>
      <c r="I23" s="15" t="n">
        <v>0.1504261760131306</v>
      </c>
      <c r="J23" s="15" t="n">
        <v>0.06024717447464733</v>
      </c>
      <c r="K23" s="15" t="n">
        <v>0.05152000234769843</v>
      </c>
      <c r="L23" s="15" t="n">
        <v>1.077199955606264</v>
      </c>
      <c r="M23" s="15" t="n">
        <v>0.1969908903948253</v>
      </c>
      <c r="N23" s="15" t="n">
        <v>0.6868863211002031</v>
      </c>
      <c r="O23" s="15" t="n">
        <v>0.2233042177084784</v>
      </c>
      <c r="P23" s="15" t="n">
        <v>0.0283878903659838</v>
      </c>
      <c r="Q23" s="15" t="n">
        <v>0.03813596129900956</v>
      </c>
      <c r="R23" s="15" t="n">
        <v>0.05711140021491765</v>
      </c>
      <c r="S23" s="15" t="n">
        <v>0.009562764320686161</v>
      </c>
      <c r="T23" s="15" t="n">
        <v>0.001446488870360823</v>
      </c>
      <c r="U23" s="15" t="n">
        <v>0.001294102108236799</v>
      </c>
      <c r="V23" s="15" t="n">
        <v>0.002821528065252479</v>
      </c>
      <c r="W23" s="15" t="n">
        <v>0.8664941286980335</v>
      </c>
      <c r="X23" s="15" t="n">
        <v>7.240324270976078</v>
      </c>
      <c r="Y23" s="15" t="n">
        <v>1.856190356476206</v>
      </c>
      <c r="Z23" s="15" t="n">
        <v>24.19293159376726</v>
      </c>
      <c r="AA23" s="15" t="n">
        <v>4.382979071219607</v>
      </c>
      <c r="AB23" s="15" t="n">
        <v>2.128642658800457</v>
      </c>
      <c r="AC23" s="15" t="n">
        <v>0.0166304463102251</v>
      </c>
      <c r="AD23" s="15" t="n">
        <v>0.3002424195479</v>
      </c>
      <c r="AE23" s="15" t="n">
        <v>0.1209385337403572</v>
      </c>
      <c r="AF23" s="15" t="n">
        <v>0.4926022419946608</v>
      </c>
      <c r="AG23" s="15" t="n">
        <v>0.3813372333397265</v>
      </c>
      <c r="AH23" s="15" t="n">
        <v>0.1572124825704807</v>
      </c>
      <c r="AI23" s="15" t="n">
        <v>0.3613499974284384</v>
      </c>
      <c r="AJ23" s="15" t="n">
        <v>0.07012349529521036</v>
      </c>
      <c r="AK23" s="15" t="n">
        <v>0.008118866051925872</v>
      </c>
      <c r="AL23" s="15" t="n">
        <v>0.005204231882832049</v>
      </c>
      <c r="AM23" s="15" t="n">
        <v>0.1001552166447055</v>
      </c>
      <c r="AN23" s="15" t="n">
        <v>0.04037563929435494</v>
      </c>
      <c r="AO23" s="15" t="n">
        <v>0.02918994494504223</v>
      </c>
      <c r="AP23" s="15" t="n">
        <v>0.006464017911017491</v>
      </c>
      <c r="AQ23" s="15" t="n">
        <v>0.06694890436565826</v>
      </c>
      <c r="AR23" s="15" t="n">
        <v>0.004304536148020811</v>
      </c>
      <c r="AS23" s="15" t="n">
        <v>0.01595902294985767</v>
      </c>
      <c r="AT23" s="15" t="n">
        <v>0.006297526842733179</v>
      </c>
      <c r="AU23" s="15" t="n">
        <v>0.004247343199491482</v>
      </c>
      <c r="AV23" s="15" t="n">
        <v>0.07004318165750364</v>
      </c>
      <c r="AW23" s="15" t="n">
        <v>0.006892579042977808</v>
      </c>
      <c r="AX23" s="15" t="n">
        <v>0.1313541894744107</v>
      </c>
      <c r="AY23" s="15" t="n">
        <v>0.05225380540699109</v>
      </c>
      <c r="AZ23" s="15" t="n">
        <v>0.005889907434712911</v>
      </c>
      <c r="BA23" s="15" t="n">
        <v>0.004495988456407232</v>
      </c>
      <c r="BB23" s="15" t="n">
        <v>0.02066996587986002</v>
      </c>
      <c r="BC23" s="15" t="n">
        <v>0.007518608163962817</v>
      </c>
      <c r="BD23" s="15" t="n">
        <v>0.006499824706531492</v>
      </c>
      <c r="BE23" s="15" t="n">
        <v>0.009326755483367881</v>
      </c>
      <c r="BF23" s="15" t="n">
        <v>0.005442222292651453</v>
      </c>
      <c r="BG23" s="15" t="n">
        <v>0.008334683488951439</v>
      </c>
      <c r="BH23" s="15" t="n">
        <v>0.03025442273398377</v>
      </c>
      <c r="BI23" s="15" t="n">
        <v>0.01256421196874197</v>
      </c>
      <c r="BJ23" s="15" t="n">
        <v>0.02284520489001783</v>
      </c>
      <c r="BK23" s="15" t="n">
        <v>0.006977099331636719</v>
      </c>
      <c r="BL23" s="15" t="n">
        <v>0.007632024298821961</v>
      </c>
      <c r="BM23" s="15" t="n">
        <v>0.003821989722382492</v>
      </c>
      <c r="BN23" s="15" t="n">
        <v>0.01579794169684928</v>
      </c>
      <c r="BO23" s="15" t="n">
        <v>0.01157998061098109</v>
      </c>
      <c r="BP23" s="15" t="n">
        <v>0.004508325109772967</v>
      </c>
      <c r="BQ23" s="15" t="n">
        <v>0.02183051605544924</v>
      </c>
      <c r="BR23" s="15" t="n">
        <v>0.002966326380259028</v>
      </c>
      <c r="BS23" s="15" t="n">
        <v>0.003161813161546738</v>
      </c>
      <c r="BT23" s="15" t="n">
        <v>0.03593175162488196</v>
      </c>
      <c r="BU23" s="15" t="n">
        <v>0.002071565875592977</v>
      </c>
      <c r="BV23" s="15" t="n">
        <v>0.01863671124381046</v>
      </c>
      <c r="BW23" s="15" t="n">
        <v>0.00985642340988163</v>
      </c>
      <c r="BX23" s="15" t="n">
        <v>0.001766085121528359</v>
      </c>
      <c r="BY23" s="15" t="n">
        <v>0.01495147244089679</v>
      </c>
      <c r="BZ23" s="15" t="n">
        <v>0.002110624866742809</v>
      </c>
      <c r="CA23" s="15" t="n">
        <v>0.01053502067694378</v>
      </c>
      <c r="CB23" s="15" t="n">
        <v>0.008634886871512546</v>
      </c>
      <c r="CC23" s="15" t="n">
        <v>0.01512947591104966</v>
      </c>
      <c r="CD23" s="15" t="n">
        <v>0.004337013781003871</v>
      </c>
      <c r="CE23" s="15" t="n">
        <v>0.00153363418957745</v>
      </c>
      <c r="CF23" s="15" t="n">
        <v>0.00494201681704318</v>
      </c>
      <c r="CG23" s="15" t="n">
        <v>0.00143479242683586</v>
      </c>
      <c r="CH23" s="15" t="n">
        <v>0.0008797802344869602</v>
      </c>
      <c r="CI23" s="15" t="n">
        <v>0.004051022770601001</v>
      </c>
      <c r="CJ23" s="15" t="n">
        <v>0.004167616790639954</v>
      </c>
      <c r="CK23" s="15" t="n">
        <v>0.002717126332391784</v>
      </c>
      <c r="CL23" s="15" t="n">
        <v>0.00100289947411991</v>
      </c>
      <c r="CM23" s="15" t="n">
        <v>0.002953492615630704</v>
      </c>
      <c r="CN23" s="15" t="n">
        <v>0.002455784472571147</v>
      </c>
      <c r="CO23" s="15" t="n">
        <v>0.006890963228148879</v>
      </c>
      <c r="CP23" s="15" t="n">
        <v>0.006659173145656118</v>
      </c>
      <c r="CQ23" s="15" t="n">
        <v>0.0006673247666789888</v>
      </c>
      <c r="CR23" s="15" t="n">
        <v>0.002237348288398583</v>
      </c>
      <c r="CS23" s="15" t="n">
        <v>0.002094279565901522</v>
      </c>
      <c r="CT23" s="15" t="n">
        <v>0.0055812048998112</v>
      </c>
      <c r="CU23" s="15" t="n">
        <v>0.00366409682412336</v>
      </c>
      <c r="CV23" s="15" t="n">
        <v>0.00196375187172164</v>
      </c>
      <c r="CW23" s="15" t="n">
        <v>0.002844464596136908</v>
      </c>
      <c r="CX23" s="15" t="n">
        <v>0.005228532035790855</v>
      </c>
      <c r="CY23" s="15" t="n">
        <v>0.02788824546760935</v>
      </c>
      <c r="CZ23" s="15" t="n">
        <v>0.0658199712600234</v>
      </c>
      <c r="DA23" s="15" t="n">
        <v>0.004453360169932645</v>
      </c>
      <c r="DB23" s="15" t="n">
        <v>0.002580506150550939</v>
      </c>
      <c r="DC23" s="15" t="n">
        <v>0.002674458717360413</v>
      </c>
      <c r="DD23" s="15" t="n">
        <v>0.001306559058848361</v>
      </c>
      <c r="DE23" s="15" t="n">
        <v>0.0008150722506312523</v>
      </c>
      <c r="DF23" s="15" t="n">
        <v>0.001576741424250207</v>
      </c>
      <c r="DG23" s="15" t="n">
        <v>0.000180339434160331</v>
      </c>
      <c r="DH23" s="15" t="n">
        <v>0.001440043618195981</v>
      </c>
      <c r="DI23" s="15" t="n">
        <v>0.05019351077857918</v>
      </c>
      <c r="DJ23" s="15" t="n">
        <v>0.002786103730981337</v>
      </c>
      <c r="DK23" s="15" t="n">
        <v>0.003406520718355882</v>
      </c>
      <c r="DL23" s="15" t="n">
        <v>0.00872703407726599</v>
      </c>
      <c r="DM23" s="15" t="n">
        <v>0.002246114721829014</v>
      </c>
      <c r="DN23" s="15" t="n">
        <v>0.001863640099956999</v>
      </c>
      <c r="DO23" s="15" t="n">
        <v>0.0003113473010113453</v>
      </c>
      <c r="DP23" s="15" t="n">
        <v>0.005069330180511547</v>
      </c>
      <c r="DQ23" s="15" t="n">
        <v>0.2659563790345817</v>
      </c>
      <c r="DR23" s="15" t="n">
        <v>0.00580635872961649</v>
      </c>
      <c r="DS23" s="15" t="n">
        <v>0.003324781276737924</v>
      </c>
      <c r="DT23" s="15" t="n">
        <v>0.008565151228619748</v>
      </c>
      <c r="DU23" s="15" t="n">
        <v>0.006298726415254257</v>
      </c>
      <c r="DV23" s="15" t="n">
        <v>0.003444934517969785</v>
      </c>
      <c r="DW23" s="15" t="n">
        <v>0.0106137533404337</v>
      </c>
      <c r="DX23" s="15" t="n">
        <v>0.03996312341149229</v>
      </c>
      <c r="DY23" s="15" t="n">
        <v>0.01905235578150235</v>
      </c>
      <c r="DZ23" s="15" t="n">
        <v>0</v>
      </c>
    </row>
    <row r="24">
      <c r="A24" s="13" t="n">
        <v>11</v>
      </c>
      <c r="B24" s="14" t="inlineStr">
        <is>
          <t>Leite de vaca e de outros animais</t>
        </is>
      </c>
      <c r="C24" s="13" t="n">
        <v>0.02772778799249423</v>
      </c>
      <c r="D24" s="13" t="n">
        <v>0.01152171095887282</v>
      </c>
      <c r="E24" s="13" t="n">
        <v>0.02930367668892834</v>
      </c>
      <c r="F24" s="13" t="n">
        <v>0.005126392853095853</v>
      </c>
      <c r="G24" s="13" t="n">
        <v>0.002706065380679528</v>
      </c>
      <c r="H24" s="13" t="n">
        <v>0.00537869231982075</v>
      </c>
      <c r="I24" s="13" t="n">
        <v>0.03542685156377012</v>
      </c>
      <c r="J24" s="13" t="n">
        <v>0.01516848194942159</v>
      </c>
      <c r="K24" s="13" t="n">
        <v>0.01266243639462697</v>
      </c>
      <c r="L24" s="13" t="n">
        <v>0.02865814160690027</v>
      </c>
      <c r="M24" s="13" t="n">
        <v>1.072931750901002</v>
      </c>
      <c r="N24" s="13" t="n">
        <v>0.2552408283802299</v>
      </c>
      <c r="O24" s="13" t="n">
        <v>0.08321227990679968</v>
      </c>
      <c r="P24" s="13" t="n">
        <v>0.01056278192228823</v>
      </c>
      <c r="Q24" s="13" t="n">
        <v>0.0143729162060203</v>
      </c>
      <c r="R24" s="13" t="n">
        <v>0.0156349569433686</v>
      </c>
      <c r="S24" s="13" t="n">
        <v>0.003048524780894481</v>
      </c>
      <c r="T24" s="13" t="n">
        <v>0.0004012170956140443</v>
      </c>
      <c r="U24" s="13" t="n">
        <v>0.0003571421602683305</v>
      </c>
      <c r="V24" s="13" t="n">
        <v>0.000774745467319359</v>
      </c>
      <c r="W24" s="13" t="n">
        <v>0.2431052986813022</v>
      </c>
      <c r="X24" s="13" t="n">
        <v>2.031340380011543</v>
      </c>
      <c r="Y24" s="13" t="n">
        <v>0.5207298131209199</v>
      </c>
      <c r="Z24" s="13" t="n">
        <v>6.787323497014518</v>
      </c>
      <c r="AA24" s="13" t="n">
        <v>1.229568796388071</v>
      </c>
      <c r="AB24" s="13" t="n">
        <v>0.5974423680657079</v>
      </c>
      <c r="AC24" s="13" t="n">
        <v>0.00409588783321389</v>
      </c>
      <c r="AD24" s="13" t="n">
        <v>0.08220312222946713</v>
      </c>
      <c r="AE24" s="13" t="n">
        <v>0.03312193829933048</v>
      </c>
      <c r="AF24" s="13" t="n">
        <v>0.134292495179634</v>
      </c>
      <c r="AG24" s="13" t="n">
        <v>0.1038572755906283</v>
      </c>
      <c r="AH24" s="13" t="n">
        <v>0.04312951984345546</v>
      </c>
      <c r="AI24" s="13" t="n">
        <v>0.09994102691342056</v>
      </c>
      <c r="AJ24" s="13" t="n">
        <v>0.0192808889247283</v>
      </c>
      <c r="AK24" s="13" t="n">
        <v>0.002227732593390047</v>
      </c>
      <c r="AL24" s="13" t="n">
        <v>0.001437182863177889</v>
      </c>
      <c r="AM24" s="13" t="n">
        <v>0.0272416433200433</v>
      </c>
      <c r="AN24" s="13" t="n">
        <v>0.01002562170535872</v>
      </c>
      <c r="AO24" s="13" t="n">
        <v>0.007277004669487276</v>
      </c>
      <c r="AP24" s="13" t="n">
        <v>0.001709739312822727</v>
      </c>
      <c r="AQ24" s="13" t="n">
        <v>0.01875415454238605</v>
      </c>
      <c r="AR24" s="13" t="n">
        <v>0.001367397296322769</v>
      </c>
      <c r="AS24" s="13" t="n">
        <v>0.004734860060644174</v>
      </c>
      <c r="AT24" s="13" t="n">
        <v>0.001862953120069043</v>
      </c>
      <c r="AU24" s="13" t="n">
        <v>0.0011828428689026</v>
      </c>
      <c r="AV24" s="13" t="n">
        <v>0.01864186187048196</v>
      </c>
      <c r="AW24" s="13" t="n">
        <v>0.001834447028389752</v>
      </c>
      <c r="AX24" s="13" t="n">
        <v>0.03495967199583584</v>
      </c>
      <c r="AY24" s="13" t="n">
        <v>0.01390725263405874</v>
      </c>
      <c r="AZ24" s="13" t="n">
        <v>0.001567587854086011</v>
      </c>
      <c r="BA24" s="13" t="n">
        <v>0.00119993110076405</v>
      </c>
      <c r="BB24" s="13" t="n">
        <v>0.005400892580964042</v>
      </c>
      <c r="BC24" s="13" t="n">
        <v>0.002086325524969728</v>
      </c>
      <c r="BD24" s="13" t="n">
        <v>0.001800829544051603</v>
      </c>
      <c r="BE24" s="13" t="n">
        <v>0.002572040529852993</v>
      </c>
      <c r="BF24" s="13" t="n">
        <v>0.00151094098163229</v>
      </c>
      <c r="BG24" s="13" t="n">
        <v>0.002295036611049251</v>
      </c>
      <c r="BH24" s="13" t="n">
        <v>0.00833745394826171</v>
      </c>
      <c r="BI24" s="13" t="n">
        <v>0.003455840984816916</v>
      </c>
      <c r="BJ24" s="13" t="n">
        <v>0.006382370474948415</v>
      </c>
      <c r="BK24" s="13" t="n">
        <v>0.001928704933501337</v>
      </c>
      <c r="BL24" s="13" t="n">
        <v>0.002180317905015252</v>
      </c>
      <c r="BM24" s="13" t="n">
        <v>0.001085222179517428</v>
      </c>
      <c r="BN24" s="13" t="n">
        <v>0.004470760609562687</v>
      </c>
      <c r="BO24" s="13" t="n">
        <v>0.003261313584428082</v>
      </c>
      <c r="BP24" s="13" t="n">
        <v>0.001275307926758191</v>
      </c>
      <c r="BQ24" s="13" t="n">
        <v>0.006154557193403624</v>
      </c>
      <c r="BR24" s="13" t="n">
        <v>0.0008361725724385274</v>
      </c>
      <c r="BS24" s="13" t="n">
        <v>0.0008681355072813217</v>
      </c>
      <c r="BT24" s="13" t="n">
        <v>0.009858919723465418</v>
      </c>
      <c r="BU24" s="13" t="n">
        <v>0.0005763888804454872</v>
      </c>
      <c r="BV24" s="13" t="n">
        <v>0.005175677454762922</v>
      </c>
      <c r="BW24" s="13" t="n">
        <v>0.002725487783608075</v>
      </c>
      <c r="BX24" s="13" t="n">
        <v>0.000490404375663114</v>
      </c>
      <c r="BY24" s="13" t="n">
        <v>0.004137365609424592</v>
      </c>
      <c r="BZ24" s="13" t="n">
        <v>0.000584131565675964</v>
      </c>
      <c r="CA24" s="13" t="n">
        <v>0.002913909081457089</v>
      </c>
      <c r="CB24" s="13" t="n">
        <v>0.002392154859330687</v>
      </c>
      <c r="CC24" s="13" t="n">
        <v>0.00419325670549986</v>
      </c>
      <c r="CD24" s="13" t="n">
        <v>0.00120021963544532</v>
      </c>
      <c r="CE24" s="13" t="n">
        <v>0.0004267797287714361</v>
      </c>
      <c r="CF24" s="13" t="n">
        <v>0.001374227979867115</v>
      </c>
      <c r="CG24" s="13" t="n">
        <v>0.0003926223380668087</v>
      </c>
      <c r="CH24" s="13" t="n">
        <v>0.0002443891517268931</v>
      </c>
      <c r="CI24" s="13" t="n">
        <v>0.001126832182390351</v>
      </c>
      <c r="CJ24" s="13" t="n">
        <v>0.001159551888270462</v>
      </c>
      <c r="CK24" s="13" t="n">
        <v>0.0007505584142165267</v>
      </c>
      <c r="CL24" s="13" t="n">
        <v>0.0002769208615985521</v>
      </c>
      <c r="CM24" s="13" t="n">
        <v>0.0008148546125049686</v>
      </c>
      <c r="CN24" s="13" t="n">
        <v>0.00070944964072282</v>
      </c>
      <c r="CO24" s="13" t="n">
        <v>0.001979866436629949</v>
      </c>
      <c r="CP24" s="13" t="n">
        <v>0.001986793881133409</v>
      </c>
      <c r="CQ24" s="13" t="n">
        <v>0.0001849209845855318</v>
      </c>
      <c r="CR24" s="13" t="n">
        <v>0.0006176685308320818</v>
      </c>
      <c r="CS24" s="13" t="n">
        <v>0.0005653001046937916</v>
      </c>
      <c r="CT24" s="13" t="n">
        <v>0.001508770984487895</v>
      </c>
      <c r="CU24" s="13" t="n">
        <v>0.0009912788712019025</v>
      </c>
      <c r="CV24" s="13" t="n">
        <v>0.0005529077140498616</v>
      </c>
      <c r="CW24" s="13" t="n">
        <v>0.0007824759626448456</v>
      </c>
      <c r="CX24" s="13" t="n">
        <v>0.001451134300219461</v>
      </c>
      <c r="CY24" s="13" t="n">
        <v>0.008089033632008295</v>
      </c>
      <c r="CZ24" s="13" t="n">
        <v>0.01873820217182789</v>
      </c>
      <c r="DA24" s="13" t="n">
        <v>0.00122574688723182</v>
      </c>
      <c r="DB24" s="13" t="n">
        <v>0.0007223634328293027</v>
      </c>
      <c r="DC24" s="13" t="n">
        <v>0.0007519163805437074</v>
      </c>
      <c r="DD24" s="13" t="n">
        <v>0.0003643271240583665</v>
      </c>
      <c r="DE24" s="13" t="n">
        <v>0.0002292962643568247</v>
      </c>
      <c r="DF24" s="13" t="n">
        <v>0.0004429260986391915</v>
      </c>
      <c r="DG24" s="13" t="n">
        <v>5.111871157135412e-05</v>
      </c>
      <c r="DH24" s="13" t="n">
        <v>0.000400586404637865</v>
      </c>
      <c r="DI24" s="13" t="n">
        <v>0.01384649156237759</v>
      </c>
      <c r="DJ24" s="13" t="n">
        <v>0.0007668667459960491</v>
      </c>
      <c r="DK24" s="13" t="n">
        <v>0.0009252340582320197</v>
      </c>
      <c r="DL24" s="13" t="n">
        <v>0.002458936703827862</v>
      </c>
      <c r="DM24" s="13" t="n">
        <v>0.0006336080542196527</v>
      </c>
      <c r="DN24" s="13" t="n">
        <v>0.0005242210444753425</v>
      </c>
      <c r="DO24" s="13" t="n">
        <v>8.607416365387797e-05</v>
      </c>
      <c r="DP24" s="13" t="n">
        <v>0.00138562572640714</v>
      </c>
      <c r="DQ24" s="13" t="n">
        <v>0.07269520582997772</v>
      </c>
      <c r="DR24" s="13" t="n">
        <v>0.00158710594375493</v>
      </c>
      <c r="DS24" s="13" t="n">
        <v>0.0009187292781829081</v>
      </c>
      <c r="DT24" s="13" t="n">
        <v>0.002410100102060224</v>
      </c>
      <c r="DU24" s="13" t="n">
        <v>0.00165757429554988</v>
      </c>
      <c r="DV24" s="13" t="n">
        <v>0.0009501323252048518</v>
      </c>
      <c r="DW24" s="13" t="n">
        <v>0.003073662189891809</v>
      </c>
      <c r="DX24" s="13" t="n">
        <v>0.01136953406415755</v>
      </c>
      <c r="DY24" s="13" t="n">
        <v>0.005514898813214312</v>
      </c>
      <c r="DZ24" s="13" t="n">
        <v>0</v>
      </c>
    </row>
    <row r="25">
      <c r="A25" s="15" t="n">
        <v>12</v>
      </c>
      <c r="B25" s="10" t="inlineStr">
        <is>
          <t>Suínos</t>
        </is>
      </c>
      <c r="C25" s="15" t="n">
        <v>0.01345680288438864</v>
      </c>
      <c r="D25" s="15" t="n">
        <v>0.00533133443479995</v>
      </c>
      <c r="E25" s="15" t="n">
        <v>0.01533199029423557</v>
      </c>
      <c r="F25" s="15" t="n">
        <v>0.00264843587566606</v>
      </c>
      <c r="G25" s="15" t="n">
        <v>0.001322678503117335</v>
      </c>
      <c r="H25" s="15" t="n">
        <v>0.002560583082278908</v>
      </c>
      <c r="I25" s="15" t="n">
        <v>0.01815543254911834</v>
      </c>
      <c r="J25" s="15" t="n">
        <v>0.007334380505712305</v>
      </c>
      <c r="K25" s="15" t="n">
        <v>0.006250226125434227</v>
      </c>
      <c r="L25" s="15" t="n">
        <v>0.009798087230224637</v>
      </c>
      <c r="M25" s="15" t="n">
        <v>0.02499251166681572</v>
      </c>
      <c r="N25" s="15" t="n">
        <v>1.08718802177864</v>
      </c>
      <c r="O25" s="15" t="n">
        <v>0.02835530169704249</v>
      </c>
      <c r="P25" s="15" t="n">
        <v>0.003715475035852376</v>
      </c>
      <c r="Q25" s="15" t="n">
        <v>0.005035890432958737</v>
      </c>
      <c r="R25" s="15" t="n">
        <v>0.007751775120545826</v>
      </c>
      <c r="S25" s="15" t="n">
        <v>0.00125742280225376</v>
      </c>
      <c r="T25" s="15" t="n">
        <v>0.0001983824224907755</v>
      </c>
      <c r="U25" s="15" t="n">
        <v>0.0001770596208365344</v>
      </c>
      <c r="V25" s="15" t="n">
        <v>0.0003830324761572972</v>
      </c>
      <c r="W25" s="15" t="n">
        <v>0.1249673635685799</v>
      </c>
      <c r="X25" s="15" t="n">
        <v>1.044194475945121</v>
      </c>
      <c r="Y25" s="15" t="n">
        <v>0.2676776915487752</v>
      </c>
      <c r="Z25" s="15" t="n">
        <v>3.489332337041545</v>
      </c>
      <c r="AA25" s="15" t="n">
        <v>0.6320533635028633</v>
      </c>
      <c r="AB25" s="15" t="n">
        <v>0.3069305132604343</v>
      </c>
      <c r="AC25" s="15" t="n">
        <v>0.002080487058193515</v>
      </c>
      <c r="AD25" s="15" t="n">
        <v>0.04043655428928982</v>
      </c>
      <c r="AE25" s="15" t="n">
        <v>0.01631773042670438</v>
      </c>
      <c r="AF25" s="15" t="n">
        <v>0.06537906269234348</v>
      </c>
      <c r="AG25" s="15" t="n">
        <v>0.05062180698100049</v>
      </c>
      <c r="AH25" s="15" t="n">
        <v>0.02083114312716973</v>
      </c>
      <c r="AI25" s="15" t="n">
        <v>0.05011589555261308</v>
      </c>
      <c r="AJ25" s="15" t="n">
        <v>0.009565837899328255</v>
      </c>
      <c r="AK25" s="15" t="n">
        <v>0.001087354352927123</v>
      </c>
      <c r="AL25" s="15" t="n">
        <v>0.0006535218427894436</v>
      </c>
      <c r="AM25" s="15" t="n">
        <v>0.01234017104065624</v>
      </c>
      <c r="AN25" s="15" t="n">
        <v>0.004952803474254191</v>
      </c>
      <c r="AO25" s="15" t="n">
        <v>0.003595554906726159</v>
      </c>
      <c r="AP25" s="15" t="n">
        <v>0.0008127577597131183</v>
      </c>
      <c r="AQ25" s="15" t="n">
        <v>0.009628194439997441</v>
      </c>
      <c r="AR25" s="15" t="n">
        <v>0.0005764019694738823</v>
      </c>
      <c r="AS25" s="15" t="n">
        <v>0.002151281989650072</v>
      </c>
      <c r="AT25" s="15" t="n">
        <v>0.0008507338698831781</v>
      </c>
      <c r="AU25" s="15" t="n">
        <v>0.0005870135516436646</v>
      </c>
      <c r="AV25" s="15" t="n">
        <v>0.009315741801819499</v>
      </c>
      <c r="AW25" s="15" t="n">
        <v>0.0009167128790206058</v>
      </c>
      <c r="AX25" s="15" t="n">
        <v>0.01747010465221767</v>
      </c>
      <c r="AY25" s="15" t="n">
        <v>0.0069497551055621</v>
      </c>
      <c r="AZ25" s="15" t="n">
        <v>0.000783357574570208</v>
      </c>
      <c r="BA25" s="15" t="n">
        <v>0.0005994925059326814</v>
      </c>
      <c r="BB25" s="15" t="n">
        <v>0.002707273385760653</v>
      </c>
      <c r="BC25" s="15" t="n">
        <v>0.001027406925573896</v>
      </c>
      <c r="BD25" s="15" t="n">
        <v>0.0008786465797140775</v>
      </c>
      <c r="BE25" s="15" t="n">
        <v>0.001255886743129643</v>
      </c>
      <c r="BF25" s="15" t="n">
        <v>0.0007368527572299907</v>
      </c>
      <c r="BG25" s="15" t="n">
        <v>0.001144624367728384</v>
      </c>
      <c r="BH25" s="15" t="n">
        <v>0.004153942995433754</v>
      </c>
      <c r="BI25" s="15" t="n">
        <v>0.001716138114755565</v>
      </c>
      <c r="BJ25" s="15" t="n">
        <v>0.003257295995036608</v>
      </c>
      <c r="BK25" s="15" t="n">
        <v>0.000967099071623011</v>
      </c>
      <c r="BL25" s="15" t="n">
        <v>0.001043720738124773</v>
      </c>
      <c r="BM25" s="15" t="n">
        <v>0.0005286653448370675</v>
      </c>
      <c r="BN25" s="15" t="n">
        <v>0.002146899932309927</v>
      </c>
      <c r="BO25" s="15" t="n">
        <v>0.00157761572771212</v>
      </c>
      <c r="BP25" s="15" t="n">
        <v>0.0006124831418304501</v>
      </c>
      <c r="BQ25" s="15" t="n">
        <v>0.002985524124311323</v>
      </c>
      <c r="BR25" s="15" t="n">
        <v>0.0004057778330916225</v>
      </c>
      <c r="BS25" s="15" t="n">
        <v>0.0004288732118295123</v>
      </c>
      <c r="BT25" s="15" t="n">
        <v>0.004867784001746979</v>
      </c>
      <c r="BU25" s="15" t="n">
        <v>0.0002864304688645672</v>
      </c>
      <c r="BV25" s="15" t="n">
        <v>0.002574648826838554</v>
      </c>
      <c r="BW25" s="15" t="n">
        <v>0.001358767422337739</v>
      </c>
      <c r="BX25" s="15" t="n">
        <v>0.0002439424083148793</v>
      </c>
      <c r="BY25" s="15" t="n">
        <v>0.002059666868620834</v>
      </c>
      <c r="BZ25" s="15" t="n">
        <v>0.0002902180599540314</v>
      </c>
      <c r="CA25" s="15" t="n">
        <v>0.001449840647849685</v>
      </c>
      <c r="CB25" s="15" t="n">
        <v>0.001189614000204392</v>
      </c>
      <c r="CC25" s="15" t="n">
        <v>0.002084470454564814</v>
      </c>
      <c r="CD25" s="15" t="n">
        <v>0.0006012488625178621</v>
      </c>
      <c r="CE25" s="15" t="n">
        <v>0.0002117267817950598</v>
      </c>
      <c r="CF25" s="15" t="n">
        <v>0.0006815327125904027</v>
      </c>
      <c r="CG25" s="15" t="n">
        <v>0.0001936269210075165</v>
      </c>
      <c r="CH25" s="15" t="n">
        <v>0.0001207725803125799</v>
      </c>
      <c r="CI25" s="15" t="n">
        <v>0.0005501860287175866</v>
      </c>
      <c r="CJ25" s="15" t="n">
        <v>0.0005682544578643294</v>
      </c>
      <c r="CK25" s="15" t="n">
        <v>0.0003738640632848294</v>
      </c>
      <c r="CL25" s="15" t="n">
        <v>0.0001377889316846156</v>
      </c>
      <c r="CM25" s="15" t="n">
        <v>0.0004077573593076947</v>
      </c>
      <c r="CN25" s="15" t="n">
        <v>0.000332414203355346</v>
      </c>
      <c r="CO25" s="15" t="n">
        <v>0.0009341477692364381</v>
      </c>
      <c r="CP25" s="15" t="n">
        <v>0.0008936188873076921</v>
      </c>
      <c r="CQ25" s="15" t="n">
        <v>9.151696926595971e-05</v>
      </c>
      <c r="CR25" s="15" t="n">
        <v>0.0003088467203182695</v>
      </c>
      <c r="CS25" s="15" t="n">
        <v>0.0002816358570595764</v>
      </c>
      <c r="CT25" s="15" t="n">
        <v>0.000753963497707888</v>
      </c>
      <c r="CU25" s="15" t="n">
        <v>0.0004947321578384951</v>
      </c>
      <c r="CV25" s="15" t="n">
        <v>0.000276519728022956</v>
      </c>
      <c r="CW25" s="15" t="n">
        <v>0.000392671893803517</v>
      </c>
      <c r="CX25" s="15" t="n">
        <v>0.0007181473589446018</v>
      </c>
      <c r="CY25" s="15" t="n">
        <v>0.003928437286099739</v>
      </c>
      <c r="CZ25" s="15" t="n">
        <v>0.009423545829167893</v>
      </c>
      <c r="DA25" s="15" t="n">
        <v>0.0006164469282164832</v>
      </c>
      <c r="DB25" s="15" t="n">
        <v>0.000361673169360292</v>
      </c>
      <c r="DC25" s="15" t="n">
        <v>0.0003713752406696534</v>
      </c>
      <c r="DD25" s="15" t="n">
        <v>0.0001817736888944396</v>
      </c>
      <c r="DE25" s="15" t="n">
        <v>0.0001140370318664566</v>
      </c>
      <c r="DF25" s="15" t="n">
        <v>0.0002193747663138995</v>
      </c>
      <c r="DG25" s="15" t="n">
        <v>2.481855696646466e-05</v>
      </c>
      <c r="DH25" s="15" t="n">
        <v>0.0002011081949664146</v>
      </c>
      <c r="DI25" s="15" t="n">
        <v>0.007057495243249632</v>
      </c>
      <c r="DJ25" s="15" t="n">
        <v>0.0003871299031334662</v>
      </c>
      <c r="DK25" s="15" t="n">
        <v>0.0004664398637306481</v>
      </c>
      <c r="DL25" s="15" t="n">
        <v>0.001229287686534149</v>
      </c>
      <c r="DM25" s="15" t="n">
        <v>0.0003140884784630249</v>
      </c>
      <c r="DN25" s="15" t="n">
        <v>0.0002603886669424809</v>
      </c>
      <c r="DO25" s="15" t="n">
        <v>4.296030737842146e-05</v>
      </c>
      <c r="DP25" s="15" t="n">
        <v>0.0007039729569795697</v>
      </c>
      <c r="DQ25" s="15" t="n">
        <v>0.03693310396239774</v>
      </c>
      <c r="DR25" s="15" t="n">
        <v>0.0008091522510797907</v>
      </c>
      <c r="DS25" s="15" t="n">
        <v>0.0004661308426389837</v>
      </c>
      <c r="DT25" s="15" t="n">
        <v>0.001225706263939748</v>
      </c>
      <c r="DU25" s="15" t="n">
        <v>0.0008424493852658928</v>
      </c>
      <c r="DV25" s="15" t="n">
        <v>0.0004788513041869844</v>
      </c>
      <c r="DW25" s="15" t="n">
        <v>0.00150529298327701</v>
      </c>
      <c r="DX25" s="15" t="n">
        <v>0.005606486384556112</v>
      </c>
      <c r="DY25" s="15" t="n">
        <v>0.002701337431715399</v>
      </c>
      <c r="DZ25" s="15" t="n">
        <v>0</v>
      </c>
    </row>
    <row r="26">
      <c r="A26" s="13" t="n">
        <v>13</v>
      </c>
      <c r="B26" s="14" t="inlineStr">
        <is>
          <t>Aves e ovos</t>
        </is>
      </c>
      <c r="C26" s="13" t="n">
        <v>0.04821542696141373</v>
      </c>
      <c r="D26" s="13" t="n">
        <v>0.02005741933981997</v>
      </c>
      <c r="E26" s="13" t="n">
        <v>0.05179866107846734</v>
      </c>
      <c r="F26" s="13" t="n">
        <v>0.009049990463919811</v>
      </c>
      <c r="G26" s="13" t="n">
        <v>0.004748862033637099</v>
      </c>
      <c r="H26" s="13" t="n">
        <v>0.009392188855063438</v>
      </c>
      <c r="I26" s="13" t="n">
        <v>0.06248672135574635</v>
      </c>
      <c r="J26" s="13" t="n">
        <v>0.026450114498743</v>
      </c>
      <c r="K26" s="13" t="n">
        <v>0.02221147759220051</v>
      </c>
      <c r="L26" s="13" t="n">
        <v>0.04871734652975948</v>
      </c>
      <c r="M26" s="13" t="n">
        <v>0.1240045065390245</v>
      </c>
      <c r="N26" s="13" t="n">
        <v>0.4338955231803027</v>
      </c>
      <c r="O26" s="13" t="n">
        <v>1.141429516538112</v>
      </c>
      <c r="P26" s="13" t="n">
        <v>0.0158687054580078</v>
      </c>
      <c r="Q26" s="13" t="n">
        <v>0.02090632056022691</v>
      </c>
      <c r="R26" s="13" t="n">
        <v>0.02857008582098483</v>
      </c>
      <c r="S26" s="13" t="n">
        <v>0.005367790264296781</v>
      </c>
      <c r="T26" s="13" t="n">
        <v>0.0006506703915446643</v>
      </c>
      <c r="U26" s="13" t="n">
        <v>0.0005793649413034698</v>
      </c>
      <c r="V26" s="13" t="n">
        <v>0.001313278380893069</v>
      </c>
      <c r="W26" s="13" t="n">
        <v>0.274978142398993</v>
      </c>
      <c r="X26" s="13" t="n">
        <v>2.298293422955484</v>
      </c>
      <c r="Y26" s="13" t="n">
        <v>0.5898027027721364</v>
      </c>
      <c r="Z26" s="13" t="n">
        <v>7.673149736442196</v>
      </c>
      <c r="AA26" s="13" t="n">
        <v>1.39194212227257</v>
      </c>
      <c r="AB26" s="13" t="n">
        <v>0.6769959320628696</v>
      </c>
      <c r="AC26" s="13" t="n">
        <v>0.007377128016538743</v>
      </c>
      <c r="AD26" s="13" t="n">
        <v>0.1839366190526295</v>
      </c>
      <c r="AE26" s="13" t="n">
        <v>0.07303819599350946</v>
      </c>
      <c r="AF26" s="13" t="n">
        <v>0.3309703930893366</v>
      </c>
      <c r="AG26" s="13" t="n">
        <v>0.2551985886575134</v>
      </c>
      <c r="AH26" s="13" t="n">
        <v>0.1048284514788251</v>
      </c>
      <c r="AI26" s="13" t="n">
        <v>0.1766451174540759</v>
      </c>
      <c r="AJ26" s="13" t="n">
        <v>0.03891134021646786</v>
      </c>
      <c r="AK26" s="13" t="n">
        <v>0.004512885622344602</v>
      </c>
      <c r="AL26" s="13" t="n">
        <v>0.002441894895661063</v>
      </c>
      <c r="AM26" s="13" t="n">
        <v>0.04721450921423751</v>
      </c>
      <c r="AN26" s="13" t="n">
        <v>0.01746192442289949</v>
      </c>
      <c r="AO26" s="13" t="n">
        <v>0.01261237842819922</v>
      </c>
      <c r="AP26" s="13" t="n">
        <v>0.002908115454383522</v>
      </c>
      <c r="AQ26" s="13" t="n">
        <v>0.02155240256844754</v>
      </c>
      <c r="AR26" s="13" t="n">
        <v>0.002205676308158478</v>
      </c>
      <c r="AS26" s="13" t="n">
        <v>0.008141948202456867</v>
      </c>
      <c r="AT26" s="13" t="n">
        <v>0.003176850648284016</v>
      </c>
      <c r="AU26" s="13" t="n">
        <v>0.001840898375358544</v>
      </c>
      <c r="AV26" s="13" t="n">
        <v>0.03454055315092013</v>
      </c>
      <c r="AW26" s="13" t="n">
        <v>0.003398953147859852</v>
      </c>
      <c r="AX26" s="13" t="n">
        <v>0.06477498959602077</v>
      </c>
      <c r="AY26" s="13" t="n">
        <v>0.02576803766315829</v>
      </c>
      <c r="AZ26" s="13" t="n">
        <v>0.002904503421867408</v>
      </c>
      <c r="BA26" s="13" t="n">
        <v>0.002198702295410537</v>
      </c>
      <c r="BB26" s="13" t="n">
        <v>0.01065049453691541</v>
      </c>
      <c r="BC26" s="13" t="n">
        <v>0.003407222023604307</v>
      </c>
      <c r="BD26" s="13" t="n">
        <v>0.003429755263458739</v>
      </c>
      <c r="BE26" s="13" t="n">
        <v>0.005289684358009805</v>
      </c>
      <c r="BF26" s="13" t="n">
        <v>0.002577900564708541</v>
      </c>
      <c r="BG26" s="13" t="n">
        <v>0.003948431265055188</v>
      </c>
      <c r="BH26" s="13" t="n">
        <v>0.01556063264264048</v>
      </c>
      <c r="BI26" s="13" t="n">
        <v>0.006144962492382423</v>
      </c>
      <c r="BJ26" s="13" t="n">
        <v>0.00819516830242748</v>
      </c>
      <c r="BK26" s="13" t="n">
        <v>0.002940235849106206</v>
      </c>
      <c r="BL26" s="13" t="n">
        <v>0.003491097161311513</v>
      </c>
      <c r="BM26" s="13" t="n">
        <v>0.001628882627873093</v>
      </c>
      <c r="BN26" s="13" t="n">
        <v>0.00742994705960559</v>
      </c>
      <c r="BO26" s="13" t="n">
        <v>0.005367497010037828</v>
      </c>
      <c r="BP26" s="13" t="n">
        <v>0.002119712863934349</v>
      </c>
      <c r="BQ26" s="13" t="n">
        <v>0.009835417408378212</v>
      </c>
      <c r="BR26" s="13" t="n">
        <v>0.001333401282419605</v>
      </c>
      <c r="BS26" s="13" t="n">
        <v>0.001457761609889847</v>
      </c>
      <c r="BT26" s="13" t="n">
        <v>0.01663139922282127</v>
      </c>
      <c r="BU26" s="13" t="n">
        <v>0.0008783884251287014</v>
      </c>
      <c r="BV26" s="13" t="n">
        <v>0.008010824094105421</v>
      </c>
      <c r="BW26" s="13" t="n">
        <v>0.004269135027088398</v>
      </c>
      <c r="BX26" s="13" t="n">
        <v>0.0007596868450712839</v>
      </c>
      <c r="BY26" s="13" t="n">
        <v>0.006482086164925406</v>
      </c>
      <c r="BZ26" s="13" t="n">
        <v>0.0009188366895464572</v>
      </c>
      <c r="CA26" s="13" t="n">
        <v>0.004586838990737407</v>
      </c>
      <c r="CB26" s="13" t="n">
        <v>0.003765196099430607</v>
      </c>
      <c r="CC26" s="13" t="n">
        <v>0.006600643572228821</v>
      </c>
      <c r="CD26" s="13" t="n">
        <v>0.001810155231312699</v>
      </c>
      <c r="CE26" s="13" t="n">
        <v>0.000650221543886865</v>
      </c>
      <c r="CF26" s="13" t="n">
        <v>0.002098439556857635</v>
      </c>
      <c r="CG26" s="13" t="n">
        <v>0.0006319283919482439</v>
      </c>
      <c r="CH26" s="13" t="n">
        <v>0.0003858655239070487</v>
      </c>
      <c r="CI26" s="13" t="n">
        <v>0.001812845422977177</v>
      </c>
      <c r="CJ26" s="13" t="n">
        <v>0.001807617604530736</v>
      </c>
      <c r="CK26" s="13" t="n">
        <v>0.00119289143982306</v>
      </c>
      <c r="CL26" s="13" t="n">
        <v>0.0004399969573240396</v>
      </c>
      <c r="CM26" s="13" t="n">
        <v>0.001143962778104846</v>
      </c>
      <c r="CN26" s="13" t="n">
        <v>0.001181668872703316</v>
      </c>
      <c r="CO26" s="13" t="n">
        <v>0.003294656853719709</v>
      </c>
      <c r="CP26" s="13" t="n">
        <v>0.003320597021178793</v>
      </c>
      <c r="CQ26" s="13" t="n">
        <v>0.000313545888243978</v>
      </c>
      <c r="CR26" s="13" t="n">
        <v>0.0009637076389432652</v>
      </c>
      <c r="CS26" s="13" t="n">
        <v>0.0009960769195167568</v>
      </c>
      <c r="CT26" s="13" t="n">
        <v>0.002555679281462699</v>
      </c>
      <c r="CU26" s="13" t="n">
        <v>0.001695065125042547</v>
      </c>
      <c r="CV26" s="13" t="n">
        <v>0.0008445395568248749</v>
      </c>
      <c r="CW26" s="13" t="n">
        <v>0.001134993048842385</v>
      </c>
      <c r="CX26" s="13" t="n">
        <v>0.002308926894489579</v>
      </c>
      <c r="CY26" s="13" t="n">
        <v>0.02032311207824087</v>
      </c>
      <c r="CZ26" s="13" t="n">
        <v>0.0266412487854037</v>
      </c>
      <c r="DA26" s="13" t="n">
        <v>0.001729063441838331</v>
      </c>
      <c r="DB26" s="13" t="n">
        <v>0.001065211859763286</v>
      </c>
      <c r="DC26" s="13" t="n">
        <v>0.001147851679518353</v>
      </c>
      <c r="DD26" s="13" t="n">
        <v>0.0005354649158576075</v>
      </c>
      <c r="DE26" s="13" t="n">
        <v>0.0003529544146321494</v>
      </c>
      <c r="DF26" s="13" t="n">
        <v>0.0006861411908730154</v>
      </c>
      <c r="DG26" s="13" t="n">
        <v>8.266189731920118e-05</v>
      </c>
      <c r="DH26" s="13" t="n">
        <v>0.0005718795737816289</v>
      </c>
      <c r="DI26" s="13" t="n">
        <v>0.01759287113156962</v>
      </c>
      <c r="DJ26" s="13" t="n">
        <v>0.001040691182822995</v>
      </c>
      <c r="DK26" s="13" t="n">
        <v>0.001306071727048742</v>
      </c>
      <c r="DL26" s="13" t="n">
        <v>0.003658710259014362</v>
      </c>
      <c r="DM26" s="13" t="n">
        <v>0.0009506233386640622</v>
      </c>
      <c r="DN26" s="13" t="n">
        <v>0.0007798038607120494</v>
      </c>
      <c r="DO26" s="13" t="n">
        <v>0.0001349463315252411</v>
      </c>
      <c r="DP26" s="13" t="n">
        <v>0.001800814718636182</v>
      </c>
      <c r="DQ26" s="13" t="n">
        <v>0.09447760252861034</v>
      </c>
      <c r="DR26" s="13" t="n">
        <v>0.002048928752423217</v>
      </c>
      <c r="DS26" s="13" t="n">
        <v>0.001233653585967318</v>
      </c>
      <c r="DT26" s="13" t="n">
        <v>0.003186882255322173</v>
      </c>
      <c r="DU26" s="13" t="n">
        <v>0.002110218189296545</v>
      </c>
      <c r="DV26" s="13" t="n">
        <v>0.001334270405149513</v>
      </c>
      <c r="DW26" s="13" t="n">
        <v>0.004443477010629466</v>
      </c>
      <c r="DX26" s="13" t="n">
        <v>0.01697248190285495</v>
      </c>
      <c r="DY26" s="13" t="n">
        <v>0.007979317322712128</v>
      </c>
      <c r="DZ26" s="13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0.1104227034525983</v>
      </c>
      <c r="D27" s="15" t="n">
        <v>0.041539229701907</v>
      </c>
      <c r="E27" s="15" t="n">
        <v>0.1429726972559982</v>
      </c>
      <c r="F27" s="15" t="n">
        <v>0.02432436511926647</v>
      </c>
      <c r="G27" s="15" t="n">
        <v>0.01129108117949969</v>
      </c>
      <c r="H27" s="15" t="n">
        <v>0.02089545174028484</v>
      </c>
      <c r="I27" s="15" t="n">
        <v>0.1650654115085275</v>
      </c>
      <c r="J27" s="15" t="n">
        <v>0.06056471541802003</v>
      </c>
      <c r="K27" s="15" t="n">
        <v>0.05401287843038986</v>
      </c>
      <c r="L27" s="15" t="n">
        <v>0.03283602297775572</v>
      </c>
      <c r="M27" s="15" t="n">
        <v>0.08474038368691922</v>
      </c>
      <c r="N27" s="15" t="n">
        <v>0.2905142384948353</v>
      </c>
      <c r="O27" s="15" t="n">
        <v>0.09330262344317095</v>
      </c>
      <c r="P27" s="15" t="n">
        <v>1.055741417895199</v>
      </c>
      <c r="Q27" s="15" t="n">
        <v>0.08871793788635891</v>
      </c>
      <c r="R27" s="15" t="n">
        <v>0.03608774755003129</v>
      </c>
      <c r="S27" s="15" t="n">
        <v>0.005846532216097301</v>
      </c>
      <c r="T27" s="15" t="n">
        <v>0.001146127339033334</v>
      </c>
      <c r="U27" s="15" t="n">
        <v>0.00127010569565033</v>
      </c>
      <c r="V27" s="15" t="n">
        <v>0.003380563715302399</v>
      </c>
      <c r="W27" s="15" t="n">
        <v>0.102111752048094</v>
      </c>
      <c r="X27" s="15" t="n">
        <v>0.8537023663654989</v>
      </c>
      <c r="Y27" s="15" t="n">
        <v>0.2203375914311478</v>
      </c>
      <c r="Z27" s="15" t="n">
        <v>2.844535710317805</v>
      </c>
      <c r="AA27" s="15" t="n">
        <v>0.5245820644321215</v>
      </c>
      <c r="AB27" s="15" t="n">
        <v>0.2524093917209699</v>
      </c>
      <c r="AC27" s="15" t="n">
        <v>0.0154450702311557</v>
      </c>
      <c r="AD27" s="15" t="n">
        <v>0.153406223107811</v>
      </c>
      <c r="AE27" s="15" t="n">
        <v>0.06128985673747347</v>
      </c>
      <c r="AF27" s="15" t="n">
        <v>0.2912209035179614</v>
      </c>
      <c r="AG27" s="15" t="n">
        <v>0.2265006459226111</v>
      </c>
      <c r="AH27" s="15" t="n">
        <v>0.0936836077808143</v>
      </c>
      <c r="AI27" s="15" t="n">
        <v>0.1249682467198777</v>
      </c>
      <c r="AJ27" s="15" t="n">
        <v>0.03202057994013147</v>
      </c>
      <c r="AK27" s="15" t="n">
        <v>0.004978180384122854</v>
      </c>
      <c r="AL27" s="15" t="n">
        <v>0.005564340396496724</v>
      </c>
      <c r="AM27" s="15" t="n">
        <v>0.09633111651302619</v>
      </c>
      <c r="AN27" s="15" t="n">
        <v>0.04534752878198989</v>
      </c>
      <c r="AO27" s="15" t="n">
        <v>0.03369380784671098</v>
      </c>
      <c r="AP27" s="15" t="n">
        <v>0.006459052355186558</v>
      </c>
      <c r="AQ27" s="15" t="n">
        <v>0.01042305669799242</v>
      </c>
      <c r="AR27" s="15" t="n">
        <v>0.06661488173080829</v>
      </c>
      <c r="AS27" s="15" t="n">
        <v>0.1444113176336986</v>
      </c>
      <c r="AT27" s="15" t="n">
        <v>0.05442512348257979</v>
      </c>
      <c r="AU27" s="15" t="n">
        <v>0.006001104847850081</v>
      </c>
      <c r="AV27" s="15" t="n">
        <v>0.0493992964503672</v>
      </c>
      <c r="AW27" s="15" t="n">
        <v>0.004861123486887858</v>
      </c>
      <c r="AX27" s="15" t="n">
        <v>0.09264005992151043</v>
      </c>
      <c r="AY27" s="15" t="n">
        <v>0.03685299786325692</v>
      </c>
      <c r="AZ27" s="15" t="n">
        <v>0.004153970115968211</v>
      </c>
      <c r="BA27" s="15" t="n">
        <v>0.003190107081607128</v>
      </c>
      <c r="BB27" s="15" t="n">
        <v>0.01409030881841516</v>
      </c>
      <c r="BC27" s="15" t="n">
        <v>0.007614560586735606</v>
      </c>
      <c r="BD27" s="15" t="n">
        <v>0.006990485664836336</v>
      </c>
      <c r="BE27" s="15" t="n">
        <v>0.008538962271067266</v>
      </c>
      <c r="BF27" s="15" t="n">
        <v>0.007322693613944496</v>
      </c>
      <c r="BG27" s="15" t="n">
        <v>0.004902070453800055</v>
      </c>
      <c r="BH27" s="15" t="n">
        <v>0.01430543473040009</v>
      </c>
      <c r="BI27" s="15" t="n">
        <v>0.008275440139167272</v>
      </c>
      <c r="BJ27" s="15" t="n">
        <v>0.00615958580100038</v>
      </c>
      <c r="BK27" s="15" t="n">
        <v>0.004204395370575899</v>
      </c>
      <c r="BL27" s="15" t="n">
        <v>0.03373148091813317</v>
      </c>
      <c r="BM27" s="15" t="n">
        <v>0.01269951462054991</v>
      </c>
      <c r="BN27" s="15" t="n">
        <v>0.02107966280225421</v>
      </c>
      <c r="BO27" s="15" t="n">
        <v>0.01386068996884536</v>
      </c>
      <c r="BP27" s="15" t="n">
        <v>0.005916876650124385</v>
      </c>
      <c r="BQ27" s="15" t="n">
        <v>0.0685923644599986</v>
      </c>
      <c r="BR27" s="15" t="n">
        <v>0.009248541477690707</v>
      </c>
      <c r="BS27" s="15" t="n">
        <v>0.003067646806896504</v>
      </c>
      <c r="BT27" s="15" t="n">
        <v>0.03470575156153777</v>
      </c>
      <c r="BU27" s="15" t="n">
        <v>0.002744439170393059</v>
      </c>
      <c r="BV27" s="15" t="n">
        <v>0.01714216189985714</v>
      </c>
      <c r="BW27" s="15" t="n">
        <v>0.007817695886705353</v>
      </c>
      <c r="BX27" s="15" t="n">
        <v>0.001651497032810842</v>
      </c>
      <c r="BY27" s="15" t="n">
        <v>0.01326177589985644</v>
      </c>
      <c r="BZ27" s="15" t="n">
        <v>0.002179839531967712</v>
      </c>
      <c r="CA27" s="15" t="n">
        <v>0.009933156194054457</v>
      </c>
      <c r="CB27" s="15" t="n">
        <v>0.008861910471477436</v>
      </c>
      <c r="CC27" s="15" t="n">
        <v>0.01583570779032618</v>
      </c>
      <c r="CD27" s="15" t="n">
        <v>0.003582311246127756</v>
      </c>
      <c r="CE27" s="15" t="n">
        <v>0.002015158084732578</v>
      </c>
      <c r="CF27" s="15" t="n">
        <v>0.006544677225023208</v>
      </c>
      <c r="CG27" s="15" t="n">
        <v>0.002211163531893766</v>
      </c>
      <c r="CH27" s="15" t="n">
        <v>0.001287127225462646</v>
      </c>
      <c r="CI27" s="15" t="n">
        <v>0.009496670266727254</v>
      </c>
      <c r="CJ27" s="15" t="n">
        <v>0.009395639375971659</v>
      </c>
      <c r="CK27" s="15" t="n">
        <v>0.00226993080829218</v>
      </c>
      <c r="CL27" s="15" t="n">
        <v>0.0007089309770829034</v>
      </c>
      <c r="CM27" s="15" t="n">
        <v>0.001734553377983217</v>
      </c>
      <c r="CN27" s="15" t="n">
        <v>0.005491901824729955</v>
      </c>
      <c r="CO27" s="15" t="n">
        <v>0.01549419620690018</v>
      </c>
      <c r="CP27" s="15" t="n">
        <v>0.01336167190354541</v>
      </c>
      <c r="CQ27" s="15" t="n">
        <v>0.0006234214030615761</v>
      </c>
      <c r="CR27" s="15" t="n">
        <v>0.001515065060047649</v>
      </c>
      <c r="CS27" s="15" t="n">
        <v>0.001787509545552164</v>
      </c>
      <c r="CT27" s="15" t="n">
        <v>0.004238433832629286</v>
      </c>
      <c r="CU27" s="15" t="n">
        <v>0.002679022197607278</v>
      </c>
      <c r="CV27" s="15" t="n">
        <v>0.0008803539790935494</v>
      </c>
      <c r="CW27" s="15" t="n">
        <v>0.001408162087227201</v>
      </c>
      <c r="CX27" s="15" t="n">
        <v>0.004004005905002405</v>
      </c>
      <c r="CY27" s="15" t="n">
        <v>0.005867730351027721</v>
      </c>
      <c r="CZ27" s="15" t="n">
        <v>0.01051451059273633</v>
      </c>
      <c r="DA27" s="15" t="n">
        <v>0.003012112822460396</v>
      </c>
      <c r="DB27" s="15" t="n">
        <v>0.001233065985140062</v>
      </c>
      <c r="DC27" s="15" t="n">
        <v>0.001766802058456093</v>
      </c>
      <c r="DD27" s="15" t="n">
        <v>0.0006918290815030934</v>
      </c>
      <c r="DE27" s="15" t="n">
        <v>0.0004154631329598274</v>
      </c>
      <c r="DF27" s="15" t="n">
        <v>0.001076036382555871</v>
      </c>
      <c r="DG27" s="15" t="n">
        <v>0.0002037682332104088</v>
      </c>
      <c r="DH27" s="15" t="n">
        <v>0.0006895239777619305</v>
      </c>
      <c r="DI27" s="15" t="n">
        <v>0.01084552443495697</v>
      </c>
      <c r="DJ27" s="15" t="n">
        <v>0.001113841221863969</v>
      </c>
      <c r="DK27" s="15" t="n">
        <v>0.001333153494510412</v>
      </c>
      <c r="DL27" s="15" t="n">
        <v>0.004184465069267714</v>
      </c>
      <c r="DM27" s="15" t="n">
        <v>0.001648533748884487</v>
      </c>
      <c r="DN27" s="15" t="n">
        <v>0.001295266956685508</v>
      </c>
      <c r="DO27" s="15" t="n">
        <v>0.0002005838119212766</v>
      </c>
      <c r="DP27" s="15" t="n">
        <v>0.001140554397794876</v>
      </c>
      <c r="DQ27" s="15" t="n">
        <v>0.05983783003435856</v>
      </c>
      <c r="DR27" s="15" t="n">
        <v>0.001049156130811689</v>
      </c>
      <c r="DS27" s="15" t="n">
        <v>0.0008614427545017238</v>
      </c>
      <c r="DT27" s="15" t="n">
        <v>0.001652417053974673</v>
      </c>
      <c r="DU27" s="15" t="n">
        <v>0.001081228882299259</v>
      </c>
      <c r="DV27" s="15" t="n">
        <v>0.001210575578864775</v>
      </c>
      <c r="DW27" s="15" t="n">
        <v>0.002767851275930699</v>
      </c>
      <c r="DX27" s="15" t="n">
        <v>0.01722215018080903</v>
      </c>
      <c r="DY27" s="15" t="n">
        <v>0.005052372873412423</v>
      </c>
      <c r="DZ27" s="1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0.003497673429708012</v>
      </c>
      <c r="D28" s="13" t="n">
        <v>0.001326327238391772</v>
      </c>
      <c r="E28" s="13" t="n">
        <v>0.004321898651612635</v>
      </c>
      <c r="F28" s="13" t="n">
        <v>0.0007375711466233917</v>
      </c>
      <c r="G28" s="13" t="n">
        <v>0.0003486741569654943</v>
      </c>
      <c r="H28" s="13" t="n">
        <v>0.0006607880197586736</v>
      </c>
      <c r="I28" s="13" t="n">
        <v>0.005015205608029039</v>
      </c>
      <c r="J28" s="13" t="n">
        <v>0.001910631818794935</v>
      </c>
      <c r="K28" s="13" t="n">
        <v>0.001703949839873288</v>
      </c>
      <c r="L28" s="13" t="n">
        <v>0.001367352946342485</v>
      </c>
      <c r="M28" s="13" t="n">
        <v>0.003505671029937245</v>
      </c>
      <c r="N28" s="13" t="n">
        <v>0.01202667692495159</v>
      </c>
      <c r="O28" s="13" t="n">
        <v>0.003887553135699991</v>
      </c>
      <c r="P28" s="13" t="n">
        <v>0.01186802745670236</v>
      </c>
      <c r="Q28" s="13" t="n">
        <v>1.019747472637195</v>
      </c>
      <c r="R28" s="13" t="n">
        <v>0.001439946652526987</v>
      </c>
      <c r="S28" s="13" t="n">
        <v>0.0002325566553578423</v>
      </c>
      <c r="T28" s="13" t="n">
        <v>4.502976526034039e-05</v>
      </c>
      <c r="U28" s="13" t="n">
        <v>4.178915570356162e-05</v>
      </c>
      <c r="V28" s="13" t="n">
        <v>9.426045737883586e-05</v>
      </c>
      <c r="W28" s="13" t="n">
        <v>0.01347846220935842</v>
      </c>
      <c r="X28" s="13" t="n">
        <v>0.112631997920354</v>
      </c>
      <c r="Y28" s="13" t="n">
        <v>0.02890298758543271</v>
      </c>
      <c r="Z28" s="13" t="n">
        <v>0.3763150127915534</v>
      </c>
      <c r="AA28" s="13" t="n">
        <v>0.06833748996441641</v>
      </c>
      <c r="AB28" s="13" t="n">
        <v>0.03312924744771155</v>
      </c>
      <c r="AC28" s="13" t="n">
        <v>0.0005049780317275895</v>
      </c>
      <c r="AD28" s="13" t="n">
        <v>0.006680877665214779</v>
      </c>
      <c r="AE28" s="13" t="n">
        <v>0.002683440629446132</v>
      </c>
      <c r="AF28" s="13" t="n">
        <v>0.01162403120845819</v>
      </c>
      <c r="AG28" s="13" t="n">
        <v>0.009027051599170267</v>
      </c>
      <c r="AH28" s="13" t="n">
        <v>0.003778950865366336</v>
      </c>
      <c r="AI28" s="13" t="n">
        <v>0.007020743415703257</v>
      </c>
      <c r="AJ28" s="13" t="n">
        <v>0.001499360134695352</v>
      </c>
      <c r="AK28" s="13" t="n">
        <v>0.0001990229054578086</v>
      </c>
      <c r="AL28" s="13" t="n">
        <v>0.0001637909490795454</v>
      </c>
      <c r="AM28" s="13" t="n">
        <v>0.00298470083854151</v>
      </c>
      <c r="AN28" s="13" t="n">
        <v>0.001331219933905054</v>
      </c>
      <c r="AO28" s="13" t="n">
        <v>0.0009699326082731374</v>
      </c>
      <c r="AP28" s="13" t="n">
        <v>0.0001987717027418869</v>
      </c>
      <c r="AQ28" s="13" t="n">
        <v>0.001082629054534833</v>
      </c>
      <c r="AR28" s="13" t="n">
        <v>0.0007983879431596361</v>
      </c>
      <c r="AS28" s="13" t="n">
        <v>0.00185811326614383</v>
      </c>
      <c r="AT28" s="13" t="n">
        <v>0.0007048243447870687</v>
      </c>
      <c r="AU28" s="13" t="n">
        <v>0.0001444414725788036</v>
      </c>
      <c r="AV28" s="13" t="n">
        <v>0.001888837816164403</v>
      </c>
      <c r="AW28" s="13" t="n">
        <v>0.00018587053927588</v>
      </c>
      <c r="AX28" s="13" t="n">
        <v>0.003542197177793634</v>
      </c>
      <c r="AY28" s="13" t="n">
        <v>0.001409115938990846</v>
      </c>
      <c r="AZ28" s="13" t="n">
        <v>0.0001588317325559662</v>
      </c>
      <c r="BA28" s="13" t="n">
        <v>0.0001215035953831413</v>
      </c>
      <c r="BB28" s="13" t="n">
        <v>0.0005296147939494946</v>
      </c>
      <c r="BC28" s="13" t="n">
        <v>0.0002449928826793739</v>
      </c>
      <c r="BD28" s="13" t="n">
        <v>0.0002011404743788252</v>
      </c>
      <c r="BE28" s="13" t="n">
        <v>0.0002651827274462089</v>
      </c>
      <c r="BF28" s="13" t="n">
        <v>0.0001884247650438246</v>
      </c>
      <c r="BG28" s="13" t="n">
        <v>0.0002071260154147686</v>
      </c>
      <c r="BH28" s="13" t="n">
        <v>0.0006618921387731118</v>
      </c>
      <c r="BI28" s="13" t="n">
        <v>0.0003279015765560116</v>
      </c>
      <c r="BJ28" s="13" t="n">
        <v>0.0004093032835092291</v>
      </c>
      <c r="BK28" s="13" t="n">
        <v>0.0001800163425850957</v>
      </c>
      <c r="BL28" s="13" t="n">
        <v>0.0005110062254451226</v>
      </c>
      <c r="BM28" s="13" t="n">
        <v>0.0002063395980756417</v>
      </c>
      <c r="BN28" s="13" t="n">
        <v>0.0005383145724395455</v>
      </c>
      <c r="BO28" s="13" t="n">
        <v>0.000376614799471813</v>
      </c>
      <c r="BP28" s="13" t="n">
        <v>0.0001525591352585699</v>
      </c>
      <c r="BQ28" s="13" t="n">
        <v>0.001188968348210718</v>
      </c>
      <c r="BR28" s="13" t="n">
        <v>0.0001607705151057965</v>
      </c>
      <c r="BS28" s="13" t="n">
        <v>9.777803032500527e-05</v>
      </c>
      <c r="BT28" s="13" t="n">
        <v>0.001111896740791492</v>
      </c>
      <c r="BU28" s="13" t="n">
        <v>7.013470818542586e-05</v>
      </c>
      <c r="BV28" s="13" t="n">
        <v>0.0005853934591891149</v>
      </c>
      <c r="BW28" s="13" t="n">
        <v>0.0002827154928663615</v>
      </c>
      <c r="BX28" s="13" t="n">
        <v>5.544823216679766e-05</v>
      </c>
      <c r="BY28" s="13" t="n">
        <v>0.000447898855775968</v>
      </c>
      <c r="BZ28" s="13" t="n">
        <v>6.74822188050084e-05</v>
      </c>
      <c r="CA28" s="13" t="n">
        <v>0.0003202724800835686</v>
      </c>
      <c r="CB28" s="13" t="n">
        <v>0.0002733116477415164</v>
      </c>
      <c r="CC28" s="13" t="n">
        <v>0.0004824734829032847</v>
      </c>
      <c r="CD28" s="13" t="n">
        <v>0.0001222097453502674</v>
      </c>
      <c r="CE28" s="13" t="n">
        <v>5.76866601317657e-05</v>
      </c>
      <c r="CF28" s="13" t="n">
        <v>0.0001859202081055414</v>
      </c>
      <c r="CG28" s="13" t="n">
        <v>5.440964176101029e-05</v>
      </c>
      <c r="CH28" s="13" t="n">
        <v>3.256857533787851e-05</v>
      </c>
      <c r="CI28" s="13" t="n">
        <v>0.0001822948909005959</v>
      </c>
      <c r="CJ28" s="13" t="n">
        <v>0.0001809657604098274</v>
      </c>
      <c r="CK28" s="13" t="n">
        <v>7.861683319343134e-05</v>
      </c>
      <c r="CL28" s="13" t="n">
        <v>3.067345851447249e-05</v>
      </c>
      <c r="CM28" s="13" t="n">
        <v>9.539356638295583e-05</v>
      </c>
      <c r="CN28" s="13" t="n">
        <v>0.0001080116514852662</v>
      </c>
      <c r="CO28" s="13" t="n">
        <v>0.000304754580064321</v>
      </c>
      <c r="CP28" s="13" t="n">
        <v>0.0002732918550859063</v>
      </c>
      <c r="CQ28" s="13" t="n">
        <v>2.196004002284271e-05</v>
      </c>
      <c r="CR28" s="13" t="n">
        <v>5.885724586870746e-05</v>
      </c>
      <c r="CS28" s="13" t="n">
        <v>6.209777821477204e-05</v>
      </c>
      <c r="CT28" s="13" t="n">
        <v>0.0001665276058413581</v>
      </c>
      <c r="CU28" s="13" t="n">
        <v>0.0001070383660826301</v>
      </c>
      <c r="CV28" s="13" t="n">
        <v>6.319768525309214e-05</v>
      </c>
      <c r="CW28" s="13" t="n">
        <v>8.697115348610258e-05</v>
      </c>
      <c r="CX28" s="13" t="n">
        <v>0.0001637154601451447</v>
      </c>
      <c r="CY28" s="13" t="n">
        <v>0.001462940630183932</v>
      </c>
      <c r="CZ28" s="13" t="n">
        <v>0.002090839906348578</v>
      </c>
      <c r="DA28" s="13" t="n">
        <v>0.0001443869430156635</v>
      </c>
      <c r="DB28" s="13" t="n">
        <v>7.907375557529003e-05</v>
      </c>
      <c r="DC28" s="13" t="n">
        <v>7.725444609658456e-05</v>
      </c>
      <c r="DD28" s="13" t="n">
        <v>3.922359177049348e-05</v>
      </c>
      <c r="DE28" s="13" t="n">
        <v>2.560758511323701e-05</v>
      </c>
      <c r="DF28" s="13" t="n">
        <v>4.881510939421417e-05</v>
      </c>
      <c r="DG28" s="13" t="n">
        <v>6.269505589852477e-06</v>
      </c>
      <c r="DH28" s="13" t="n">
        <v>4.575474128449958e-05</v>
      </c>
      <c r="DI28" s="13" t="n">
        <v>0.001397067324828</v>
      </c>
      <c r="DJ28" s="13" t="n">
        <v>8.626125713692382e-05</v>
      </c>
      <c r="DK28" s="13" t="n">
        <v>0.0001025837836639494</v>
      </c>
      <c r="DL28" s="13" t="n">
        <v>0.00027240036337422</v>
      </c>
      <c r="DM28" s="13" t="n">
        <v>7.409713426808506e-05</v>
      </c>
      <c r="DN28" s="13" t="n">
        <v>6.112757993277562e-05</v>
      </c>
      <c r="DO28" s="13" t="n">
        <v>9.321279426526804e-06</v>
      </c>
      <c r="DP28" s="13" t="n">
        <v>0.0001547878801764511</v>
      </c>
      <c r="DQ28" s="13" t="n">
        <v>0.008120762046320994</v>
      </c>
      <c r="DR28" s="13" t="n">
        <v>0.0002180758322691606</v>
      </c>
      <c r="DS28" s="13" t="n">
        <v>0.0001122480928887944</v>
      </c>
      <c r="DT28" s="13" t="n">
        <v>0.0003236545248379989</v>
      </c>
      <c r="DU28" s="13" t="n">
        <v>0.0001673358385585115</v>
      </c>
      <c r="DV28" s="13" t="n">
        <v>0.000104066916464366</v>
      </c>
      <c r="DW28" s="13" t="n">
        <v>0.0002924052918886927</v>
      </c>
      <c r="DX28" s="13" t="n">
        <v>0.001095290573630262</v>
      </c>
      <c r="DY28" s="13" t="n">
        <v>0.0005248113426374355</v>
      </c>
      <c r="DZ28" s="13" t="n">
        <v>0</v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1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</row>
    <row r="30">
      <c r="A30" s="13" t="n">
        <v>17</v>
      </c>
      <c r="B30" s="14" t="inlineStr">
        <is>
          <t>Minerais não-metálicos</t>
        </is>
      </c>
      <c r="C30" s="13" t="n">
        <v>0.1240417396226494</v>
      </c>
      <c r="D30" s="13" t="n">
        <v>0.04562322028693059</v>
      </c>
      <c r="E30" s="13" t="n">
        <v>0.1633953013505093</v>
      </c>
      <c r="F30" s="13" t="n">
        <v>0.02770634340204974</v>
      </c>
      <c r="G30" s="13" t="n">
        <v>0.01264894109916046</v>
      </c>
      <c r="H30" s="13" t="n">
        <v>0.02319760053958596</v>
      </c>
      <c r="I30" s="13" t="n">
        <v>0.1876122361223584</v>
      </c>
      <c r="J30" s="13" t="n">
        <v>0.0677831304000107</v>
      </c>
      <c r="K30" s="13" t="n">
        <v>0.06046853434759945</v>
      </c>
      <c r="L30" s="13" t="n">
        <v>0.02353222195950942</v>
      </c>
      <c r="M30" s="13" t="n">
        <v>0.06140666859823674</v>
      </c>
      <c r="N30" s="13" t="n">
        <v>0.2076008605901308</v>
      </c>
      <c r="O30" s="13" t="n">
        <v>0.06586401345699457</v>
      </c>
      <c r="P30" s="13" t="n">
        <v>0.01219206205774692</v>
      </c>
      <c r="Q30" s="13" t="n">
        <v>0.01632611255027133</v>
      </c>
      <c r="R30" s="13" t="n">
        <v>0.1852258449278524</v>
      </c>
      <c r="S30" s="13" t="n">
        <v>1.024992004420523</v>
      </c>
      <c r="T30" s="13" t="n">
        <v>0.005513851288001929</v>
      </c>
      <c r="U30" s="13" t="n">
        <v>0.002946257898695225</v>
      </c>
      <c r="V30" s="13" t="n">
        <v>0.005704307502350383</v>
      </c>
      <c r="W30" s="13" t="n">
        <v>0.07715419225559846</v>
      </c>
      <c r="X30" s="13" t="n">
        <v>0.6452367717689101</v>
      </c>
      <c r="Y30" s="13" t="n">
        <v>0.1669953580750671</v>
      </c>
      <c r="Z30" s="13" t="n">
        <v>2.147234801315432</v>
      </c>
      <c r="AA30" s="13" t="n">
        <v>0.3984674266092655</v>
      </c>
      <c r="AB30" s="13" t="n">
        <v>0.1909373802995405</v>
      </c>
      <c r="AC30" s="13" t="n">
        <v>0.01805540990906556</v>
      </c>
      <c r="AD30" s="13" t="n">
        <v>0.1567501922379161</v>
      </c>
      <c r="AE30" s="13" t="n">
        <v>0.06251463221974353</v>
      </c>
      <c r="AF30" s="13" t="n">
        <v>0.3004935345022338</v>
      </c>
      <c r="AG30" s="13" t="n">
        <v>0.2337730457980751</v>
      </c>
      <c r="AH30" s="13" t="n">
        <v>0.09610406850832726</v>
      </c>
      <c r="AI30" s="13" t="n">
        <v>0.1229935114844894</v>
      </c>
      <c r="AJ30" s="13" t="n">
        <v>0.0322526080477252</v>
      </c>
      <c r="AK30" s="13" t="n">
        <v>0.005616485190808679</v>
      </c>
      <c r="AL30" s="13" t="n">
        <v>0.004762198262530508</v>
      </c>
      <c r="AM30" s="13" t="n">
        <v>0.103180553461155</v>
      </c>
      <c r="AN30" s="13" t="n">
        <v>0.04964947827267466</v>
      </c>
      <c r="AO30" s="13" t="n">
        <v>0.03662916153986884</v>
      </c>
      <c r="AP30" s="13" t="n">
        <v>0.006739924631348814</v>
      </c>
      <c r="AQ30" s="13" t="n">
        <v>0.008155980575032149</v>
      </c>
      <c r="AR30" s="13" t="n">
        <v>0.003100837974504219</v>
      </c>
      <c r="AS30" s="13" t="n">
        <v>0.01345846808073781</v>
      </c>
      <c r="AT30" s="13" t="n">
        <v>0.005254689035401073</v>
      </c>
      <c r="AU30" s="13" t="n">
        <v>0.003176952461723099</v>
      </c>
      <c r="AV30" s="13" t="n">
        <v>0.09162361093724922</v>
      </c>
      <c r="AW30" s="13" t="n">
        <v>0.009016194947797202</v>
      </c>
      <c r="AX30" s="13" t="n">
        <v>0.1718246496886873</v>
      </c>
      <c r="AY30" s="13" t="n">
        <v>0.068353296113982</v>
      </c>
      <c r="AZ30" s="13" t="n">
        <v>0.007704598427486353</v>
      </c>
      <c r="BA30" s="13" t="n">
        <v>0.005932590672043307</v>
      </c>
      <c r="BB30" s="13" t="n">
        <v>0.01637246822111815</v>
      </c>
      <c r="BC30" s="13" t="n">
        <v>0.0531948177277266</v>
      </c>
      <c r="BD30" s="13" t="n">
        <v>0.04427856053761062</v>
      </c>
      <c r="BE30" s="13" t="n">
        <v>0.04626966499161615</v>
      </c>
      <c r="BF30" s="13" t="n">
        <v>0.04868687497680945</v>
      </c>
      <c r="BG30" s="13" t="n">
        <v>0.009191220842550418</v>
      </c>
      <c r="BH30" s="13" t="n">
        <v>0.02348057885171798</v>
      </c>
      <c r="BI30" s="13" t="n">
        <v>0.02124457971885555</v>
      </c>
      <c r="BJ30" s="13" t="n">
        <v>0.006098868733183759</v>
      </c>
      <c r="BK30" s="13" t="n">
        <v>0.004436538101526097</v>
      </c>
      <c r="BL30" s="13" t="n">
        <v>0.01187910346051006</v>
      </c>
      <c r="BM30" s="13" t="n">
        <v>0.00469742356405268</v>
      </c>
      <c r="BN30" s="13" t="n">
        <v>0.2812182046169726</v>
      </c>
      <c r="BO30" s="13" t="n">
        <v>0.1699090097404535</v>
      </c>
      <c r="BP30" s="13" t="n">
        <v>0.0804676794267859</v>
      </c>
      <c r="BQ30" s="13" t="n">
        <v>0.04729236146553245</v>
      </c>
      <c r="BR30" s="13" t="n">
        <v>0.006376837181982219</v>
      </c>
      <c r="BS30" s="13" t="n">
        <v>0.008873263543344426</v>
      </c>
      <c r="BT30" s="13" t="n">
        <v>0.1055609801160553</v>
      </c>
      <c r="BU30" s="13" t="n">
        <v>0.002324321341555103</v>
      </c>
      <c r="BV30" s="13" t="n">
        <v>0.01620748123046486</v>
      </c>
      <c r="BW30" s="13" t="n">
        <v>0.007306312874218812</v>
      </c>
      <c r="BX30" s="13" t="n">
        <v>0.001444788471977122</v>
      </c>
      <c r="BY30" s="13" t="n">
        <v>0.01378286798725449</v>
      </c>
      <c r="BZ30" s="13" t="n">
        <v>0.003316863624466869</v>
      </c>
      <c r="CA30" s="13" t="n">
        <v>0.01327919285190031</v>
      </c>
      <c r="CB30" s="13" t="n">
        <v>0.009386558318715215</v>
      </c>
      <c r="CC30" s="13" t="n">
        <v>0.01728264463736933</v>
      </c>
      <c r="CD30" s="13" t="n">
        <v>0.003744864665377512</v>
      </c>
      <c r="CE30" s="13" t="n">
        <v>0.002150520577680409</v>
      </c>
      <c r="CF30" s="13" t="n">
        <v>0.00729064509763808</v>
      </c>
      <c r="CG30" s="13" t="n">
        <v>0.002672251234171441</v>
      </c>
      <c r="CH30" s="13" t="n">
        <v>0.001342460646546548</v>
      </c>
      <c r="CI30" s="13" t="n">
        <v>0.004699921540892158</v>
      </c>
      <c r="CJ30" s="13" t="n">
        <v>0.004634733783800763</v>
      </c>
      <c r="CK30" s="13" t="n">
        <v>0.002657607031467121</v>
      </c>
      <c r="CL30" s="13" t="n">
        <v>0.002036480665594616</v>
      </c>
      <c r="CM30" s="13" t="n">
        <v>0.01010652910126596</v>
      </c>
      <c r="CN30" s="13" t="n">
        <v>0.03198778299406062</v>
      </c>
      <c r="CO30" s="13" t="n">
        <v>0.09049953825802384</v>
      </c>
      <c r="CP30" s="13" t="n">
        <v>0.07567884184305383</v>
      </c>
      <c r="CQ30" s="13" t="n">
        <v>0.000881895480914899</v>
      </c>
      <c r="CR30" s="13" t="n">
        <v>0.001476204322970337</v>
      </c>
      <c r="CS30" s="13" t="n">
        <v>0.002657303965827215</v>
      </c>
      <c r="CT30" s="13" t="n">
        <v>0.006455756398563764</v>
      </c>
      <c r="CU30" s="13" t="n">
        <v>0.004649656158218795</v>
      </c>
      <c r="CV30" s="13" t="n">
        <v>0.0008819624510459701</v>
      </c>
      <c r="CW30" s="13" t="n">
        <v>0.00289139236819043</v>
      </c>
      <c r="CX30" s="13" t="n">
        <v>0.009103071201391357</v>
      </c>
      <c r="CY30" s="13" t="n">
        <v>0.006370549502601863</v>
      </c>
      <c r="CZ30" s="13" t="n">
        <v>0.008871150905005476</v>
      </c>
      <c r="DA30" s="13" t="n">
        <v>0.002626267001931636</v>
      </c>
      <c r="DB30" s="13" t="n">
        <v>0.001414513235488635</v>
      </c>
      <c r="DC30" s="13" t="n">
        <v>0.003805863698143772</v>
      </c>
      <c r="DD30" s="13" t="n">
        <v>0.0009825353173244583</v>
      </c>
      <c r="DE30" s="13" t="n">
        <v>0.0006304894039643863</v>
      </c>
      <c r="DF30" s="13" t="n">
        <v>0.003190269674917228</v>
      </c>
      <c r="DG30" s="13" t="n">
        <v>0.001325425699534273</v>
      </c>
      <c r="DH30" s="13" t="n">
        <v>0.0008544981247990718</v>
      </c>
      <c r="DI30" s="13" t="n">
        <v>0.01587089099291146</v>
      </c>
      <c r="DJ30" s="13" t="n">
        <v>0.002179692209039263</v>
      </c>
      <c r="DK30" s="13" t="n">
        <v>0.002005662729792539</v>
      </c>
      <c r="DL30" s="13" t="n">
        <v>0.008043193728727189</v>
      </c>
      <c r="DM30" s="13" t="n">
        <v>0.002918315640231425</v>
      </c>
      <c r="DN30" s="13" t="n">
        <v>0.002272775397943492</v>
      </c>
      <c r="DO30" s="13" t="n">
        <v>0.0002775295436524418</v>
      </c>
      <c r="DP30" s="13" t="n">
        <v>0.002387438913144507</v>
      </c>
      <c r="DQ30" s="13" t="n">
        <v>0.1252541432292538</v>
      </c>
      <c r="DR30" s="13" t="n">
        <v>0.00111839884390885</v>
      </c>
      <c r="DS30" s="13" t="n">
        <v>0.001205064867760203</v>
      </c>
      <c r="DT30" s="13" t="n">
        <v>0.002385449052245737</v>
      </c>
      <c r="DU30" s="13" t="n">
        <v>0.001011350301022827</v>
      </c>
      <c r="DV30" s="13" t="n">
        <v>0.002359853255074913</v>
      </c>
      <c r="DW30" s="13" t="n">
        <v>0.003209744655885966</v>
      </c>
      <c r="DX30" s="13" t="n">
        <v>0.01798100612689111</v>
      </c>
      <c r="DY30" s="13" t="n">
        <v>0.005834490102874666</v>
      </c>
      <c r="DZ30" s="13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1.455399564911474</v>
      </c>
      <c r="D31" s="15" t="n">
        <v>0.5380499317452117</v>
      </c>
      <c r="E31" s="15" t="n">
        <v>1.917448065228669</v>
      </c>
      <c r="F31" s="15" t="n">
        <v>0.3253024941515972</v>
      </c>
      <c r="G31" s="15" t="n">
        <v>0.1488733259456043</v>
      </c>
      <c r="H31" s="15" t="n">
        <v>0.2731672756530896</v>
      </c>
      <c r="I31" s="15" t="n">
        <v>2.20347154632654</v>
      </c>
      <c r="J31" s="15" t="n">
        <v>0.7965275513856375</v>
      </c>
      <c r="K31" s="15" t="n">
        <v>0.7170063755757258</v>
      </c>
      <c r="L31" s="15" t="n">
        <v>0.3001923523093656</v>
      </c>
      <c r="M31" s="15" t="n">
        <v>0.7815376528371625</v>
      </c>
      <c r="N31" s="15" t="n">
        <v>2.650604885503468</v>
      </c>
      <c r="O31" s="15" t="n">
        <v>0.8431420257527724</v>
      </c>
      <c r="P31" s="15" t="n">
        <v>0.1750388794457456</v>
      </c>
      <c r="Q31" s="15" t="n">
        <v>0.2333170275718479</v>
      </c>
      <c r="R31" s="15" t="n">
        <v>2.749259105476062</v>
      </c>
      <c r="S31" s="15" t="n">
        <v>0.2150616344437949</v>
      </c>
      <c r="T31" s="15" t="n">
        <v>1.113283006242744</v>
      </c>
      <c r="U31" s="15" t="n">
        <v>0.0657162623833689</v>
      </c>
      <c r="V31" s="15" t="n">
        <v>0.1962160799355437</v>
      </c>
      <c r="W31" s="15" t="n">
        <v>1.138396387865494</v>
      </c>
      <c r="X31" s="15" t="n">
        <v>9.511887615482514</v>
      </c>
      <c r="Y31" s="15" t="n">
        <v>2.476346926930133</v>
      </c>
      <c r="Z31" s="15" t="n">
        <v>31.65946336040666</v>
      </c>
      <c r="AA31" s="15" t="n">
        <v>6.01966095486516</v>
      </c>
      <c r="AB31" s="15" t="n">
        <v>2.81305410525457</v>
      </c>
      <c r="AC31" s="15" t="n">
        <v>0.2377922997843973</v>
      </c>
      <c r="AD31" s="15" t="n">
        <v>2.290136653565504</v>
      </c>
      <c r="AE31" s="15" t="n">
        <v>0.932730597566233</v>
      </c>
      <c r="AF31" s="15" t="n">
        <v>4.39631563020948</v>
      </c>
      <c r="AG31" s="15" t="n">
        <v>3.449148010821927</v>
      </c>
      <c r="AH31" s="15" t="n">
        <v>1.406261289088305</v>
      </c>
      <c r="AI31" s="15" t="n">
        <v>1.798417541630369</v>
      </c>
      <c r="AJ31" s="15" t="n">
        <v>0.5049795683889921</v>
      </c>
      <c r="AK31" s="15" t="n">
        <v>0.09625747441025084</v>
      </c>
      <c r="AL31" s="15" t="n">
        <v>0.06836360981747451</v>
      </c>
      <c r="AM31" s="15" t="n">
        <v>1.295232236241892</v>
      </c>
      <c r="AN31" s="15" t="n">
        <v>0.627436359916187</v>
      </c>
      <c r="AO31" s="15" t="n">
        <v>0.4599449326130954</v>
      </c>
      <c r="AP31" s="15" t="n">
        <v>0.09878934076421264</v>
      </c>
      <c r="AQ31" s="15" t="n">
        <v>0.1331797799034074</v>
      </c>
      <c r="AR31" s="15" t="n">
        <v>0.07710379976054071</v>
      </c>
      <c r="AS31" s="15" t="n">
        <v>0.5012459667797668</v>
      </c>
      <c r="AT31" s="15" t="n">
        <v>0.1909702820897519</v>
      </c>
      <c r="AU31" s="15" t="n">
        <v>0.08013602053299977</v>
      </c>
      <c r="AV31" s="15" t="n">
        <v>9.43363796501318</v>
      </c>
      <c r="AW31" s="15" t="n">
        <v>0.9283144168783312</v>
      </c>
      <c r="AX31" s="15" t="n">
        <v>17.69119904844647</v>
      </c>
      <c r="AY31" s="15" t="n">
        <v>7.037708322762676</v>
      </c>
      <c r="AZ31" s="15" t="n">
        <v>0.7932714230232041</v>
      </c>
      <c r="BA31" s="15" t="n">
        <v>0.5685876477311858</v>
      </c>
      <c r="BB31" s="15" t="n">
        <v>0.217765956697589</v>
      </c>
      <c r="BC31" s="15" t="n">
        <v>0.2863674485793582</v>
      </c>
      <c r="BD31" s="15" t="n">
        <v>0.2376270144367322</v>
      </c>
      <c r="BE31" s="15" t="n">
        <v>0.2617359549793564</v>
      </c>
      <c r="BF31" s="15" t="n">
        <v>0.2498005626113375</v>
      </c>
      <c r="BG31" s="15" t="n">
        <v>0.1486174312002293</v>
      </c>
      <c r="BH31" s="15" t="n">
        <v>0.3188549405210871</v>
      </c>
      <c r="BI31" s="15" t="n">
        <v>0.2588435263135666</v>
      </c>
      <c r="BJ31" s="15" t="n">
        <v>0.08900723985307345</v>
      </c>
      <c r="BK31" s="15" t="n">
        <v>0.1088097953857203</v>
      </c>
      <c r="BL31" s="15" t="n">
        <v>0.1923438244311961</v>
      </c>
      <c r="BM31" s="15" t="n">
        <v>0.07489888611817734</v>
      </c>
      <c r="BN31" s="15" t="n">
        <v>0.6960947189684178</v>
      </c>
      <c r="BO31" s="15" t="n">
        <v>0.4548877126070178</v>
      </c>
      <c r="BP31" s="15" t="n">
        <v>0.1978531121703103</v>
      </c>
      <c r="BQ31" s="15" t="n">
        <v>0.8226398161494239</v>
      </c>
      <c r="BR31" s="15" t="n">
        <v>0.1115604763041968</v>
      </c>
      <c r="BS31" s="15" t="n">
        <v>0.2286817103449964</v>
      </c>
      <c r="BT31" s="15" t="n">
        <v>2.728653329282673</v>
      </c>
      <c r="BU31" s="15" t="n">
        <v>0.05328679045947507</v>
      </c>
      <c r="BV31" s="15" t="n">
        <v>0.4181523297732975</v>
      </c>
      <c r="BW31" s="15" t="n">
        <v>0.2005884168458235</v>
      </c>
      <c r="BX31" s="15" t="n">
        <v>0.03806541215646708</v>
      </c>
      <c r="BY31" s="15" t="n">
        <v>0.3291932724968871</v>
      </c>
      <c r="BZ31" s="15" t="n">
        <v>0.06857345387679734</v>
      </c>
      <c r="CA31" s="15" t="n">
        <v>0.2871484001595995</v>
      </c>
      <c r="CB31" s="15" t="n">
        <v>0.2365975782625252</v>
      </c>
      <c r="CC31" s="15" t="n">
        <v>0.4174936854202602</v>
      </c>
      <c r="CD31" s="15" t="n">
        <v>0.08573523994900935</v>
      </c>
      <c r="CE31" s="15" t="n">
        <v>0.04275883336214091</v>
      </c>
      <c r="CF31" s="15" t="n">
        <v>0.1381058702138436</v>
      </c>
      <c r="CG31" s="15" t="n">
        <v>0.05520926303050157</v>
      </c>
      <c r="CH31" s="15" t="n">
        <v>0.02739166549057423</v>
      </c>
      <c r="CI31" s="15" t="n">
        <v>0.09304757743287509</v>
      </c>
      <c r="CJ31" s="15" t="n">
        <v>0.08471026676571253</v>
      </c>
      <c r="CK31" s="15" t="n">
        <v>0.06843405354135756</v>
      </c>
      <c r="CL31" s="15" t="n">
        <v>0.08427912420276865</v>
      </c>
      <c r="CM31" s="15" t="n">
        <v>0.04456559937454294</v>
      </c>
      <c r="CN31" s="15" t="n">
        <v>0.09618719593271971</v>
      </c>
      <c r="CO31" s="15" t="n">
        <v>0.2787402365494688</v>
      </c>
      <c r="CP31" s="15" t="n">
        <v>0.2306964789351022</v>
      </c>
      <c r="CQ31" s="15" t="n">
        <v>0.01734248686695498</v>
      </c>
      <c r="CR31" s="15" t="n">
        <v>0.04082776285807648</v>
      </c>
      <c r="CS31" s="15" t="n">
        <v>0.2072172232233324</v>
      </c>
      <c r="CT31" s="15" t="n">
        <v>0.4795825425167868</v>
      </c>
      <c r="CU31" s="15" t="n">
        <v>0.3301704854453772</v>
      </c>
      <c r="CV31" s="15" t="n">
        <v>0.01818160683067188</v>
      </c>
      <c r="CW31" s="15" t="n">
        <v>0.06960473039938525</v>
      </c>
      <c r="CX31" s="15" t="n">
        <v>0.2385610573130667</v>
      </c>
      <c r="CY31" s="15" t="n">
        <v>0.07580946465033347</v>
      </c>
      <c r="CZ31" s="15" t="n">
        <v>0.1301955400021842</v>
      </c>
      <c r="DA31" s="15" t="n">
        <v>0.04907243533870204</v>
      </c>
      <c r="DB31" s="15" t="n">
        <v>0.02814217410338631</v>
      </c>
      <c r="DC31" s="15" t="n">
        <v>0.0430437156765421</v>
      </c>
      <c r="DD31" s="15" t="n">
        <v>0.01604562368888976</v>
      </c>
      <c r="DE31" s="15" t="n">
        <v>0.00957793358354888</v>
      </c>
      <c r="DF31" s="15" t="n">
        <v>0.02179662096295884</v>
      </c>
      <c r="DG31" s="15" t="n">
        <v>0.00400550562773396</v>
      </c>
      <c r="DH31" s="15" t="n">
        <v>0.0132919713171104</v>
      </c>
      <c r="DI31" s="15" t="n">
        <v>0.1801933531926749</v>
      </c>
      <c r="DJ31" s="15" t="n">
        <v>0.02585873585364148</v>
      </c>
      <c r="DK31" s="15" t="n">
        <v>0.05798408956851943</v>
      </c>
      <c r="DL31" s="15" t="n">
        <v>0.09164465666545926</v>
      </c>
      <c r="DM31" s="15" t="n">
        <v>0.03330698659208479</v>
      </c>
      <c r="DN31" s="15" t="n">
        <v>0.02645197307677775</v>
      </c>
      <c r="DO31" s="15" t="n">
        <v>0.009193593201196188</v>
      </c>
      <c r="DP31" s="15" t="n">
        <v>0.01999629078046003</v>
      </c>
      <c r="DQ31" s="15" t="n">
        <v>1.049081614478134</v>
      </c>
      <c r="DR31" s="15" t="n">
        <v>0.01642773474022023</v>
      </c>
      <c r="DS31" s="15" t="n">
        <v>0.01892761343639095</v>
      </c>
      <c r="DT31" s="15" t="n">
        <v>0.02574757900587955</v>
      </c>
      <c r="DU31" s="15" t="n">
        <v>0.01487733031465411</v>
      </c>
      <c r="DV31" s="15" t="n">
        <v>0.02824643525046812</v>
      </c>
      <c r="DW31" s="15" t="n">
        <v>0.05247226911327127</v>
      </c>
      <c r="DX31" s="15" t="n">
        <v>0.4153325743036019</v>
      </c>
      <c r="DY31" s="15" t="n">
        <v>0.09688210419567436</v>
      </c>
      <c r="DZ31" s="15" t="n">
        <v>0</v>
      </c>
    </row>
    <row r="32">
      <c r="A32" s="13" t="n">
        <v>19</v>
      </c>
      <c r="B32" s="14" t="inlineStr">
        <is>
          <t>Minério de ferro</t>
        </is>
      </c>
      <c r="C32" s="13" t="n">
        <v>0.01236823061425621</v>
      </c>
      <c r="D32" s="13" t="n">
        <v>0.004548963307396787</v>
      </c>
      <c r="E32" s="13" t="n">
        <v>0.015712629150158</v>
      </c>
      <c r="F32" s="13" t="n">
        <v>0.00267029428519453</v>
      </c>
      <c r="G32" s="13" t="n">
        <v>0.001234080861041368</v>
      </c>
      <c r="H32" s="13" t="n">
        <v>0.00229105484868899</v>
      </c>
      <c r="I32" s="13" t="n">
        <v>0.01811100730823233</v>
      </c>
      <c r="J32" s="13" t="n">
        <v>0.00671404241741744</v>
      </c>
      <c r="K32" s="13" t="n">
        <v>0.005974285660185097</v>
      </c>
      <c r="L32" s="13" t="n">
        <v>0.00326443759693511</v>
      </c>
      <c r="M32" s="13" t="n">
        <v>0.008441397996510452</v>
      </c>
      <c r="N32" s="13" t="n">
        <v>0.02889159190175932</v>
      </c>
      <c r="O32" s="13" t="n">
        <v>0.009257815321495074</v>
      </c>
      <c r="P32" s="13" t="n">
        <v>0.001698109053079669</v>
      </c>
      <c r="Q32" s="13" t="n">
        <v>0.002305036560456966</v>
      </c>
      <c r="R32" s="13" t="n">
        <v>0.02500147197041149</v>
      </c>
      <c r="S32" s="13" t="n">
        <v>0.00324243515923387</v>
      </c>
      <c r="T32" s="13" t="n">
        <v>0.002464996147891859</v>
      </c>
      <c r="U32" s="13" t="n">
        <v>1.015975173562198</v>
      </c>
      <c r="V32" s="13" t="n">
        <v>0.02565392561820268</v>
      </c>
      <c r="W32" s="13" t="n">
        <v>0.01224384367468293</v>
      </c>
      <c r="X32" s="13" t="n">
        <v>0.1022444791975266</v>
      </c>
      <c r="Y32" s="13" t="n">
        <v>0.02666001827695708</v>
      </c>
      <c r="Z32" s="13" t="n">
        <v>0.3404943461634605</v>
      </c>
      <c r="AA32" s="13" t="n">
        <v>0.06531190633772617</v>
      </c>
      <c r="AB32" s="13" t="n">
        <v>0.03022413704006108</v>
      </c>
      <c r="AC32" s="13" t="n">
        <v>0.002007825146848035</v>
      </c>
      <c r="AD32" s="13" t="n">
        <v>0.02169277113461934</v>
      </c>
      <c r="AE32" s="13" t="n">
        <v>0.008958566135788885</v>
      </c>
      <c r="AF32" s="13" t="n">
        <v>0.04149135980733963</v>
      </c>
      <c r="AG32" s="13" t="n">
        <v>0.03274434566053414</v>
      </c>
      <c r="AH32" s="13" t="n">
        <v>0.01331797777463714</v>
      </c>
      <c r="AI32" s="13" t="n">
        <v>0.01726807649629823</v>
      </c>
      <c r="AJ32" s="13" t="n">
        <v>0.005021063883576177</v>
      </c>
      <c r="AK32" s="13" t="n">
        <v>0.001376109740237486</v>
      </c>
      <c r="AL32" s="13" t="n">
        <v>0.0006558988987999844</v>
      </c>
      <c r="AM32" s="13" t="n">
        <v>0.01138391695195296</v>
      </c>
      <c r="AN32" s="13" t="n">
        <v>0.005773436951877809</v>
      </c>
      <c r="AO32" s="13" t="n">
        <v>0.004743539410770709</v>
      </c>
      <c r="AP32" s="13" t="n">
        <v>0.0009794279300528595</v>
      </c>
      <c r="AQ32" s="13" t="n">
        <v>0.001481433596189059</v>
      </c>
      <c r="AR32" s="13" t="n">
        <v>0.001184513131836471</v>
      </c>
      <c r="AS32" s="13" t="n">
        <v>0.004582883590546958</v>
      </c>
      <c r="AT32" s="13" t="n">
        <v>0.001776011599621262</v>
      </c>
      <c r="AU32" s="13" t="n">
        <v>0.001272868189614738</v>
      </c>
      <c r="AV32" s="13" t="n">
        <v>0.02748940596724771</v>
      </c>
      <c r="AW32" s="13" t="n">
        <v>0.002705087047590725</v>
      </c>
      <c r="AX32" s="13" t="n">
        <v>0.05155175071311443</v>
      </c>
      <c r="AY32" s="13" t="n">
        <v>0.02050772161079331</v>
      </c>
      <c r="AZ32" s="13" t="n">
        <v>0.002311574842131508</v>
      </c>
      <c r="BA32" s="13" t="n">
        <v>0.001759543218368711</v>
      </c>
      <c r="BB32" s="13" t="n">
        <v>0.001945003176611097</v>
      </c>
      <c r="BC32" s="13" t="n">
        <v>0.00364543153487317</v>
      </c>
      <c r="BD32" s="13" t="n">
        <v>0.001768799729757425</v>
      </c>
      <c r="BE32" s="13" t="n">
        <v>0.002145974959150669</v>
      </c>
      <c r="BF32" s="13" t="n">
        <v>0.003583186940973444</v>
      </c>
      <c r="BG32" s="13" t="n">
        <v>0.001744997492192503</v>
      </c>
      <c r="BH32" s="13" t="n">
        <v>0.004163695790699014</v>
      </c>
      <c r="BI32" s="13" t="n">
        <v>0.00349510140116611</v>
      </c>
      <c r="BJ32" s="13" t="n">
        <v>0.001151244280399279</v>
      </c>
      <c r="BK32" s="13" t="n">
        <v>0.001365436994285704</v>
      </c>
      <c r="BL32" s="13" t="n">
        <v>0.005372318168126345</v>
      </c>
      <c r="BM32" s="13" t="n">
        <v>0.002460167003885204</v>
      </c>
      <c r="BN32" s="13" t="n">
        <v>0.03896656735202726</v>
      </c>
      <c r="BO32" s="13" t="n">
        <v>0.01593537353888479</v>
      </c>
      <c r="BP32" s="13" t="n">
        <v>0.007471017113654935</v>
      </c>
      <c r="BQ32" s="13" t="n">
        <v>1.014892111360224</v>
      </c>
      <c r="BR32" s="13" t="n">
        <v>0.1361118534614597</v>
      </c>
      <c r="BS32" s="13" t="n">
        <v>0.0123363220653607</v>
      </c>
      <c r="BT32" s="13" t="n">
        <v>0.1323654201516877</v>
      </c>
      <c r="BU32" s="13" t="n">
        <v>0.01870520837433356</v>
      </c>
      <c r="BV32" s="13" t="n">
        <v>0.01370837324166898</v>
      </c>
      <c r="BW32" s="13" t="n">
        <v>0.003432227150710814</v>
      </c>
      <c r="BX32" s="13" t="n">
        <v>0.0008987761484676538</v>
      </c>
      <c r="BY32" s="13" t="n">
        <v>0.01382378706839113</v>
      </c>
      <c r="BZ32" s="13" t="n">
        <v>0.007245375530141243</v>
      </c>
      <c r="CA32" s="13" t="n">
        <v>0.02179704257520437</v>
      </c>
      <c r="CB32" s="13" t="n">
        <v>0.03546861633747323</v>
      </c>
      <c r="CC32" s="13" t="n">
        <v>0.06748538142545452</v>
      </c>
      <c r="CD32" s="13" t="n">
        <v>0.01188268715171408</v>
      </c>
      <c r="CE32" s="13" t="n">
        <v>0.006477908862177958</v>
      </c>
      <c r="CF32" s="13" t="n">
        <v>0.02090303445196857</v>
      </c>
      <c r="CG32" s="13" t="n">
        <v>0.009545018673120822</v>
      </c>
      <c r="CH32" s="13" t="n">
        <v>0.003682716687686329</v>
      </c>
      <c r="CI32" s="13" t="n">
        <v>0.004853270317205164</v>
      </c>
      <c r="CJ32" s="13" t="n">
        <v>0.00455714530511771</v>
      </c>
      <c r="CK32" s="13" t="n">
        <v>0.004476150350764215</v>
      </c>
      <c r="CL32" s="13" t="n">
        <v>0.0007287712487478877</v>
      </c>
      <c r="CM32" s="13" t="n">
        <v>0.002106386122311434</v>
      </c>
      <c r="CN32" s="13" t="n">
        <v>0.008594465067202862</v>
      </c>
      <c r="CO32" s="13" t="n">
        <v>0.02439416141941897</v>
      </c>
      <c r="CP32" s="13" t="n">
        <v>0.02028710534985411</v>
      </c>
      <c r="CQ32" s="13" t="n">
        <v>0.0006715499031642901</v>
      </c>
      <c r="CR32" s="13" t="n">
        <v>0.0005168747135618087</v>
      </c>
      <c r="CS32" s="13" t="n">
        <v>0.001024800446454059</v>
      </c>
      <c r="CT32" s="13" t="n">
        <v>0.002440520031775502</v>
      </c>
      <c r="CU32" s="13" t="n">
        <v>0.001702323038314114</v>
      </c>
      <c r="CV32" s="13" t="n">
        <v>0.0003004769554360423</v>
      </c>
      <c r="CW32" s="13" t="n">
        <v>0.0009286763792898401</v>
      </c>
      <c r="CX32" s="13" t="n">
        <v>0.003061674001852286</v>
      </c>
      <c r="CY32" s="13" t="n">
        <v>0.001291628742079293</v>
      </c>
      <c r="CZ32" s="13" t="n">
        <v>0.001484263924387611</v>
      </c>
      <c r="DA32" s="13" t="n">
        <v>0.0008484391862358997</v>
      </c>
      <c r="DB32" s="13" t="n">
        <v>0.000438351210452383</v>
      </c>
      <c r="DC32" s="13" t="n">
        <v>0.001122691405650986</v>
      </c>
      <c r="DD32" s="13" t="n">
        <v>0.0003249725402803825</v>
      </c>
      <c r="DE32" s="13" t="n">
        <v>0.0001805610760088069</v>
      </c>
      <c r="DF32" s="13" t="n">
        <v>0.001171643808263616</v>
      </c>
      <c r="DG32" s="13" t="n">
        <v>0.0001687087430068115</v>
      </c>
      <c r="DH32" s="13" t="n">
        <v>0.0002620020191814915</v>
      </c>
      <c r="DI32" s="13" t="n">
        <v>0.006149016093241973</v>
      </c>
      <c r="DJ32" s="13" t="n">
        <v>0.000779073055347454</v>
      </c>
      <c r="DK32" s="13" t="n">
        <v>0.0006103910036622689</v>
      </c>
      <c r="DL32" s="13" t="n">
        <v>0.002786846823998529</v>
      </c>
      <c r="DM32" s="13" t="n">
        <v>0.0008412949458969603</v>
      </c>
      <c r="DN32" s="13" t="n">
        <v>0.0006552367617097166</v>
      </c>
      <c r="DO32" s="13" t="n">
        <v>0.0001145011006810094</v>
      </c>
      <c r="DP32" s="13" t="n">
        <v>0.0006105914959057291</v>
      </c>
      <c r="DQ32" s="13" t="n">
        <v>0.03203395666447004</v>
      </c>
      <c r="DR32" s="13" t="n">
        <v>0.000240866685082774</v>
      </c>
      <c r="DS32" s="13" t="n">
        <v>0.0003231768277227241</v>
      </c>
      <c r="DT32" s="13" t="n">
        <v>0.0005562594347282633</v>
      </c>
      <c r="DU32" s="13" t="n">
        <v>0.0002114676951035861</v>
      </c>
      <c r="DV32" s="13" t="n">
        <v>0.0007101944367915124</v>
      </c>
      <c r="DW32" s="13" t="n">
        <v>0.0007050588318581061</v>
      </c>
      <c r="DX32" s="13" t="n">
        <v>0.00536103073701709</v>
      </c>
      <c r="DY32" s="13" t="n">
        <v>0.001298882495063278</v>
      </c>
      <c r="DZ32" s="13" t="n">
        <v>0</v>
      </c>
    </row>
    <row r="33">
      <c r="A33" s="15" t="n">
        <v>20</v>
      </c>
      <c r="B33" s="10" t="inlineStr">
        <is>
          <t>Minerais metálicos não-ferrosos</t>
        </is>
      </c>
      <c r="C33" s="15" t="n">
        <v>0.005631295328287172</v>
      </c>
      <c r="D33" s="15" t="n">
        <v>0.00207411639795329</v>
      </c>
      <c r="E33" s="15" t="n">
        <v>0.007215637883124417</v>
      </c>
      <c r="F33" s="15" t="n">
        <v>0.00122579173690266</v>
      </c>
      <c r="G33" s="15" t="n">
        <v>0.0005652451759608735</v>
      </c>
      <c r="H33" s="15" t="n">
        <v>0.001046513024201544</v>
      </c>
      <c r="I33" s="15" t="n">
        <v>0.008311354441016142</v>
      </c>
      <c r="J33" s="15" t="n">
        <v>0.003062958300229495</v>
      </c>
      <c r="K33" s="15" t="n">
        <v>0.002741113079273773</v>
      </c>
      <c r="L33" s="15" t="n">
        <v>0.001414861599534015</v>
      </c>
      <c r="M33" s="15" t="n">
        <v>0.003663152061176412</v>
      </c>
      <c r="N33" s="15" t="n">
        <v>0.01251652130200517</v>
      </c>
      <c r="O33" s="15" t="n">
        <v>0.0040053924229077</v>
      </c>
      <c r="P33" s="15" t="n">
        <v>0.0007786521386267339</v>
      </c>
      <c r="Q33" s="15" t="n">
        <v>0.001053884331139817</v>
      </c>
      <c r="R33" s="15" t="n">
        <v>0.01290133431447455</v>
      </c>
      <c r="S33" s="15" t="n">
        <v>0.00185172699719636</v>
      </c>
      <c r="T33" s="15" t="n">
        <v>0.001159258694424906</v>
      </c>
      <c r="U33" s="15" t="n">
        <v>0.001076223847842357</v>
      </c>
      <c r="V33" s="15" t="n">
        <v>1.044214989066752</v>
      </c>
      <c r="W33" s="15" t="n">
        <v>0.00570322416725159</v>
      </c>
      <c r="X33" s="15" t="n">
        <v>0.04762852364832382</v>
      </c>
      <c r="Y33" s="15" t="n">
        <v>0.01243272848624889</v>
      </c>
      <c r="Z33" s="15" t="n">
        <v>0.1585650540689569</v>
      </c>
      <c r="AA33" s="15" t="n">
        <v>0.03049647785691664</v>
      </c>
      <c r="AB33" s="15" t="n">
        <v>0.01408056553121693</v>
      </c>
      <c r="AC33" s="15" t="n">
        <v>0.0009925644201003152</v>
      </c>
      <c r="AD33" s="15" t="n">
        <v>0.01103361111679674</v>
      </c>
      <c r="AE33" s="15" t="n">
        <v>0.004547106216629458</v>
      </c>
      <c r="AF33" s="15" t="n">
        <v>0.02116393400544601</v>
      </c>
      <c r="AG33" s="15" t="n">
        <v>0.01667922956904558</v>
      </c>
      <c r="AH33" s="15" t="n">
        <v>0.006766717223382619</v>
      </c>
      <c r="AI33" s="15" t="n">
        <v>0.008697945215440452</v>
      </c>
      <c r="AJ33" s="15" t="n">
        <v>0.002529313207440596</v>
      </c>
      <c r="AK33" s="15" t="n">
        <v>0.0005726092550851449</v>
      </c>
      <c r="AL33" s="15" t="n">
        <v>0.0003160424566555577</v>
      </c>
      <c r="AM33" s="15" t="n">
        <v>0.005374726821427778</v>
      </c>
      <c r="AN33" s="15" t="n">
        <v>0.002819031311186317</v>
      </c>
      <c r="AO33" s="15" t="n">
        <v>0.002446221581034253</v>
      </c>
      <c r="AP33" s="15" t="n">
        <v>0.0004888345313515785</v>
      </c>
      <c r="AQ33" s="15" t="n">
        <v>0.000714948523227252</v>
      </c>
      <c r="AR33" s="15" t="n">
        <v>0.0006045155915032789</v>
      </c>
      <c r="AS33" s="15" t="n">
        <v>0.003071375002595512</v>
      </c>
      <c r="AT33" s="15" t="n">
        <v>0.001194176174080184</v>
      </c>
      <c r="AU33" s="15" t="n">
        <v>0.00133808755508695</v>
      </c>
      <c r="AV33" s="15" t="n">
        <v>0.01340590713181396</v>
      </c>
      <c r="AW33" s="15" t="n">
        <v>0.001319204415936855</v>
      </c>
      <c r="AX33" s="15" t="n">
        <v>0.02514052080157152</v>
      </c>
      <c r="AY33" s="15" t="n">
        <v>0.01000111140004076</v>
      </c>
      <c r="AZ33" s="15" t="n">
        <v>0.0011272981925755</v>
      </c>
      <c r="BA33" s="15" t="n">
        <v>0.0008503422860079464</v>
      </c>
      <c r="BB33" s="15" t="n">
        <v>0.000980536240268552</v>
      </c>
      <c r="BC33" s="15" t="n">
        <v>0.006203009385540486</v>
      </c>
      <c r="BD33" s="15" t="n">
        <v>0.000977745825842992</v>
      </c>
      <c r="BE33" s="15" t="n">
        <v>0.00111487161009529</v>
      </c>
      <c r="BF33" s="15" t="n">
        <v>0.001297742634296099</v>
      </c>
      <c r="BG33" s="15" t="n">
        <v>0.001153753696782933</v>
      </c>
      <c r="BH33" s="15" t="n">
        <v>0.002299953469026985</v>
      </c>
      <c r="BI33" s="15" t="n">
        <v>0.002138357677038336</v>
      </c>
      <c r="BJ33" s="15" t="n">
        <v>0.0005253544973837602</v>
      </c>
      <c r="BK33" s="15" t="n">
        <v>0.0007032022218029264</v>
      </c>
      <c r="BL33" s="15" t="n">
        <v>0.002073134356563695</v>
      </c>
      <c r="BM33" s="15" t="n">
        <v>0.0008353896603118734</v>
      </c>
      <c r="BN33" s="15" t="n">
        <v>0.009563676608772956</v>
      </c>
      <c r="BO33" s="15" t="n">
        <v>0.005003288965860569</v>
      </c>
      <c r="BP33" s="15" t="n">
        <v>0.002381060878034027</v>
      </c>
      <c r="BQ33" s="15" t="n">
        <v>0.1308320282583064</v>
      </c>
      <c r="BR33" s="15" t="n">
        <v>0.0176579677739424</v>
      </c>
      <c r="BS33" s="15" t="n">
        <v>0.08394634284497041</v>
      </c>
      <c r="BT33" s="15" t="n">
        <v>1.023167527404862</v>
      </c>
      <c r="BU33" s="15" t="n">
        <v>0.004092619402357724</v>
      </c>
      <c r="BV33" s="15" t="n">
        <v>0.01331278315747161</v>
      </c>
      <c r="BW33" s="15" t="n">
        <v>0.002057555252411547</v>
      </c>
      <c r="BX33" s="15" t="n">
        <v>0.0006500698212880828</v>
      </c>
      <c r="BY33" s="15" t="n">
        <v>0.01077071212775712</v>
      </c>
      <c r="BZ33" s="15" t="n">
        <v>0.01056285882540285</v>
      </c>
      <c r="CA33" s="15" t="n">
        <v>0.03094556565200582</v>
      </c>
      <c r="CB33" s="15" t="n">
        <v>0.02154268685634934</v>
      </c>
      <c r="CC33" s="15" t="n">
        <v>0.03804169335888281</v>
      </c>
      <c r="CD33" s="15" t="n">
        <v>0.006934056860337329</v>
      </c>
      <c r="CE33" s="15" t="n">
        <v>0.001999421657065474</v>
      </c>
      <c r="CF33" s="15" t="n">
        <v>0.006683472277130331</v>
      </c>
      <c r="CG33" s="15" t="n">
        <v>0.01031770512109906</v>
      </c>
      <c r="CH33" s="15" t="n">
        <v>0.002442021433239453</v>
      </c>
      <c r="CI33" s="15" t="n">
        <v>0.003525065552199301</v>
      </c>
      <c r="CJ33" s="15" t="n">
        <v>0.003648250844580915</v>
      </c>
      <c r="CK33" s="15" t="n">
        <v>0.006929057142045243</v>
      </c>
      <c r="CL33" s="15" t="n">
        <v>0.0003523015610795339</v>
      </c>
      <c r="CM33" s="15" t="n">
        <v>0.0007919365333835506</v>
      </c>
      <c r="CN33" s="15" t="n">
        <v>0.002525070827677757</v>
      </c>
      <c r="CO33" s="15" t="n">
        <v>0.0071978741127262</v>
      </c>
      <c r="CP33" s="15" t="n">
        <v>0.005966495887485849</v>
      </c>
      <c r="CQ33" s="15" t="n">
        <v>0.001752542473046159</v>
      </c>
      <c r="CR33" s="15" t="n">
        <v>0.0002518540496063852</v>
      </c>
      <c r="CS33" s="15" t="n">
        <v>0.0006900781189498179</v>
      </c>
      <c r="CT33" s="15" t="n">
        <v>0.001618234693434616</v>
      </c>
      <c r="CU33" s="15" t="n">
        <v>0.00116159020836621</v>
      </c>
      <c r="CV33" s="15" t="n">
        <v>0.0002140085308251582</v>
      </c>
      <c r="CW33" s="15" t="n">
        <v>0.000531695042936033</v>
      </c>
      <c r="CX33" s="15" t="n">
        <v>0.00186409013649811</v>
      </c>
      <c r="CY33" s="15" t="n">
        <v>0.0005341827833941666</v>
      </c>
      <c r="CZ33" s="15" t="n">
        <v>0.0006834779128934061</v>
      </c>
      <c r="DA33" s="15" t="n">
        <v>0.0005003433999995591</v>
      </c>
      <c r="DB33" s="15" t="n">
        <v>0.0002287004508337666</v>
      </c>
      <c r="DC33" s="15" t="n">
        <v>0.0004529398826385964</v>
      </c>
      <c r="DD33" s="15" t="n">
        <v>0.0001669312558453734</v>
      </c>
      <c r="DE33" s="15" t="n">
        <v>8.564246495309883e-05</v>
      </c>
      <c r="DF33" s="15" t="n">
        <v>0.0005574990161939076</v>
      </c>
      <c r="DG33" s="15" t="n">
        <v>6.195816546383693e-05</v>
      </c>
      <c r="DH33" s="15" t="n">
        <v>0.000136830443764486</v>
      </c>
      <c r="DI33" s="15" t="n">
        <v>0.002711581601979261</v>
      </c>
      <c r="DJ33" s="15" t="n">
        <v>0.000286604979488328</v>
      </c>
      <c r="DK33" s="15" t="n">
        <v>0.0003174349458173937</v>
      </c>
      <c r="DL33" s="15" t="n">
        <v>0.001126419004412473</v>
      </c>
      <c r="DM33" s="15" t="n">
        <v>0.0003796015889252083</v>
      </c>
      <c r="DN33" s="15" t="n">
        <v>0.0002952871117037901</v>
      </c>
      <c r="DO33" s="15" t="n">
        <v>8.131962009568068e-05</v>
      </c>
      <c r="DP33" s="15" t="n">
        <v>0.0002300385443368628</v>
      </c>
      <c r="DQ33" s="15" t="n">
        <v>0.01206869864689788</v>
      </c>
      <c r="DR33" s="15" t="n">
        <v>0.000110193582363339</v>
      </c>
      <c r="DS33" s="15" t="n">
        <v>0.0001467541262864273</v>
      </c>
      <c r="DT33" s="15" t="n">
        <v>0.0002540187243486686</v>
      </c>
      <c r="DU33" s="15" t="n">
        <v>0.0001157018949004136</v>
      </c>
      <c r="DV33" s="15" t="n">
        <v>0.0003635426929048439</v>
      </c>
      <c r="DW33" s="15" t="n">
        <v>0.000366970766922313</v>
      </c>
      <c r="DX33" s="15" t="n">
        <v>0.002674388619084597</v>
      </c>
      <c r="DY33" s="15" t="n">
        <v>0.0006745194067818374</v>
      </c>
      <c r="DZ33" s="1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0.0179174578591087</v>
      </c>
      <c r="D34" s="13" t="n">
        <v>0.007393245843010191</v>
      </c>
      <c r="E34" s="13" t="n">
        <v>0.01791493049542489</v>
      </c>
      <c r="F34" s="13" t="n">
        <v>0.003146887756283329</v>
      </c>
      <c r="G34" s="13" t="n">
        <v>0.001692522494890619</v>
      </c>
      <c r="H34" s="13" t="n">
        <v>0.003418191412739712</v>
      </c>
      <c r="I34" s="13" t="n">
        <v>0.02180866700731159</v>
      </c>
      <c r="J34" s="13" t="n">
        <v>0.009700168638993333</v>
      </c>
      <c r="K34" s="13" t="n">
        <v>0.007910091356696078</v>
      </c>
      <c r="L34" s="13" t="n">
        <v>0.01968481761189546</v>
      </c>
      <c r="M34" s="13" t="n">
        <v>0.05006999259078992</v>
      </c>
      <c r="N34" s="13" t="n">
        <v>0.1753555296020796</v>
      </c>
      <c r="O34" s="13" t="n">
        <v>0.05719686059961616</v>
      </c>
      <c r="P34" s="13" t="n">
        <v>0.005882392963699651</v>
      </c>
      <c r="Q34" s="13" t="n">
        <v>0.00757138397105004</v>
      </c>
      <c r="R34" s="13" t="n">
        <v>0.01368009678515613</v>
      </c>
      <c r="S34" s="13" t="n">
        <v>0.002326198802209711</v>
      </c>
      <c r="T34" s="13" t="n">
        <v>0.0004601766751440517</v>
      </c>
      <c r="U34" s="13" t="n">
        <v>0.0003813326557358329</v>
      </c>
      <c r="V34" s="13" t="n">
        <v>0.0008244565882610928</v>
      </c>
      <c r="W34" s="13" t="n">
        <v>1.079088369975493</v>
      </c>
      <c r="X34" s="13" t="n">
        <v>0.6607225291259582</v>
      </c>
      <c r="Y34" s="13" t="n">
        <v>0.1696698749486806</v>
      </c>
      <c r="Z34" s="13" t="n">
        <v>2.205654749960658</v>
      </c>
      <c r="AA34" s="13" t="n">
        <v>0.4014960545217928</v>
      </c>
      <c r="AB34" s="13" t="n">
        <v>0.1948156917357343</v>
      </c>
      <c r="AC34" s="13" t="n">
        <v>0.003958066384433396</v>
      </c>
      <c r="AD34" s="13" t="n">
        <v>0.05188205635383305</v>
      </c>
      <c r="AE34" s="13" t="n">
        <v>0.02081417352052072</v>
      </c>
      <c r="AF34" s="13" t="n">
        <v>0.09336855114282455</v>
      </c>
      <c r="AG34" s="13" t="n">
        <v>0.07226865471354668</v>
      </c>
      <c r="AH34" s="13" t="n">
        <v>0.02996546065460411</v>
      </c>
      <c r="AI34" s="13" t="n">
        <v>0.05005722712598477</v>
      </c>
      <c r="AJ34" s="13" t="n">
        <v>0.01133200480649999</v>
      </c>
      <c r="AK34" s="13" t="n">
        <v>0.001556016991649566</v>
      </c>
      <c r="AL34" s="13" t="n">
        <v>0.001002501244869927</v>
      </c>
      <c r="AM34" s="13" t="n">
        <v>0.01785732870018418</v>
      </c>
      <c r="AN34" s="13" t="n">
        <v>0.006519774724475493</v>
      </c>
      <c r="AO34" s="13" t="n">
        <v>0.005013534216329298</v>
      </c>
      <c r="AP34" s="13" t="n">
        <v>0.001221012713941622</v>
      </c>
      <c r="AQ34" s="13" t="n">
        <v>0.04054849265409253</v>
      </c>
      <c r="AR34" s="13" t="n">
        <v>0.000962126351639272</v>
      </c>
      <c r="AS34" s="13" t="n">
        <v>0.00377487844766645</v>
      </c>
      <c r="AT34" s="13" t="n">
        <v>0.001663951622961052</v>
      </c>
      <c r="AU34" s="13" t="n">
        <v>0.001543657231950361</v>
      </c>
      <c r="AV34" s="13" t="n">
        <v>0.02292018873097612</v>
      </c>
      <c r="AW34" s="13" t="n">
        <v>0.002255454546321215</v>
      </c>
      <c r="AX34" s="13" t="n">
        <v>0.04298295340265654</v>
      </c>
      <c r="AY34" s="13" t="n">
        <v>0.01709898170669053</v>
      </c>
      <c r="AZ34" s="13" t="n">
        <v>0.001927350911495042</v>
      </c>
      <c r="BA34" s="13" t="n">
        <v>0.001438870149087945</v>
      </c>
      <c r="BB34" s="13" t="n">
        <v>0.007115376274732859</v>
      </c>
      <c r="BC34" s="13" t="n">
        <v>0.00232964226298588</v>
      </c>
      <c r="BD34" s="13" t="n">
        <v>0.001603486100617711</v>
      </c>
      <c r="BE34" s="13" t="n">
        <v>0.002463011641360024</v>
      </c>
      <c r="BF34" s="13" t="n">
        <v>0.001531543976856881</v>
      </c>
      <c r="BG34" s="13" t="n">
        <v>0.002895171115338668</v>
      </c>
      <c r="BH34" s="13" t="n">
        <v>0.005512763499265329</v>
      </c>
      <c r="BI34" s="13" t="n">
        <v>0.003151104108291412</v>
      </c>
      <c r="BJ34" s="13" t="n">
        <v>0.02426758294723288</v>
      </c>
      <c r="BK34" s="13" t="n">
        <v>0.001495003721234414</v>
      </c>
      <c r="BL34" s="13" t="n">
        <v>0.001870182293625243</v>
      </c>
      <c r="BM34" s="13" t="n">
        <v>0.0008044059095250741</v>
      </c>
      <c r="BN34" s="13" t="n">
        <v>0.004069587038987081</v>
      </c>
      <c r="BO34" s="13" t="n">
        <v>0.002887344955047269</v>
      </c>
      <c r="BP34" s="13" t="n">
        <v>0.001161358281620446</v>
      </c>
      <c r="BQ34" s="13" t="n">
        <v>0.0057069994569085</v>
      </c>
      <c r="BR34" s="13" t="n">
        <v>0.000783880906177805</v>
      </c>
      <c r="BS34" s="13" t="n">
        <v>0.0009267834399936431</v>
      </c>
      <c r="BT34" s="13" t="n">
        <v>0.01065699100445389</v>
      </c>
      <c r="BU34" s="13" t="n">
        <v>0.0008169497214714898</v>
      </c>
      <c r="BV34" s="13" t="n">
        <v>0.004966702693373021</v>
      </c>
      <c r="BW34" s="13" t="n">
        <v>0.002294498494941004</v>
      </c>
      <c r="BX34" s="13" t="n">
        <v>0.0004632861390193406</v>
      </c>
      <c r="BY34" s="13" t="n">
        <v>0.003608671641530799</v>
      </c>
      <c r="BZ34" s="13" t="n">
        <v>0.0005533183550189367</v>
      </c>
      <c r="CA34" s="13" t="n">
        <v>0.002561418907212583</v>
      </c>
      <c r="CB34" s="13" t="n">
        <v>0.00217160549731049</v>
      </c>
      <c r="CC34" s="13" t="n">
        <v>0.003823930751084493</v>
      </c>
      <c r="CD34" s="13" t="n">
        <v>0.0009601694999815419</v>
      </c>
      <c r="CE34" s="13" t="n">
        <v>0.0004817625672724566</v>
      </c>
      <c r="CF34" s="13" t="n">
        <v>0.001542425533300396</v>
      </c>
      <c r="CG34" s="13" t="n">
        <v>0.0003907226171692632</v>
      </c>
      <c r="CH34" s="13" t="n">
        <v>0.0002459967941322839</v>
      </c>
      <c r="CI34" s="13" t="n">
        <v>0.0009309805037995441</v>
      </c>
      <c r="CJ34" s="13" t="n">
        <v>0.001548303599063889</v>
      </c>
      <c r="CK34" s="13" t="n">
        <v>0.0006422625754654782</v>
      </c>
      <c r="CL34" s="13" t="n">
        <v>0.0003323992127915074</v>
      </c>
      <c r="CM34" s="13" t="n">
        <v>0.00094061668481394</v>
      </c>
      <c r="CN34" s="13" t="n">
        <v>0.0006601636731490095</v>
      </c>
      <c r="CO34" s="13" t="n">
        <v>0.001860849126327066</v>
      </c>
      <c r="CP34" s="13" t="n">
        <v>0.001770517562541221</v>
      </c>
      <c r="CQ34" s="13" t="n">
        <v>0.0002019193087317993</v>
      </c>
      <c r="CR34" s="13" t="n">
        <v>0.0004608774006542143</v>
      </c>
      <c r="CS34" s="13" t="n">
        <v>0.0006702545135506769</v>
      </c>
      <c r="CT34" s="13" t="n">
        <v>0.001810783484789176</v>
      </c>
      <c r="CU34" s="13" t="n">
        <v>0.001185475777393846</v>
      </c>
      <c r="CV34" s="13" t="n">
        <v>0.0007819585356976643</v>
      </c>
      <c r="CW34" s="13" t="n">
        <v>0.0009162329303492386</v>
      </c>
      <c r="CX34" s="13" t="n">
        <v>0.001704737054822866</v>
      </c>
      <c r="CY34" s="13" t="n">
        <v>0.01012855519223793</v>
      </c>
      <c r="CZ34" s="13" t="n">
        <v>0.03062685405927734</v>
      </c>
      <c r="DA34" s="13" t="n">
        <v>0.001342820128579478</v>
      </c>
      <c r="DB34" s="13" t="n">
        <v>0.0009026249431164356</v>
      </c>
      <c r="DC34" s="13" t="n">
        <v>0.0007595409736005474</v>
      </c>
      <c r="DD34" s="13" t="n">
        <v>0.0004059174428033688</v>
      </c>
      <c r="DE34" s="13" t="n">
        <v>0.0002987279162708373</v>
      </c>
      <c r="DF34" s="13" t="n">
        <v>0.0004952392944957271</v>
      </c>
      <c r="DG34" s="13" t="n">
        <v>5.546203959610608e-05</v>
      </c>
      <c r="DH34" s="13" t="n">
        <v>0.0005053313119322723</v>
      </c>
      <c r="DI34" s="13" t="n">
        <v>0.01381855816067527</v>
      </c>
      <c r="DJ34" s="13" t="n">
        <v>0.0008837649709771354</v>
      </c>
      <c r="DK34" s="13" t="n">
        <v>0.001122438406441624</v>
      </c>
      <c r="DL34" s="13" t="n">
        <v>0.003252878765668732</v>
      </c>
      <c r="DM34" s="13" t="n">
        <v>0.0007996601750773727</v>
      </c>
      <c r="DN34" s="13" t="n">
        <v>0.0006564563289822131</v>
      </c>
      <c r="DO34" s="13" t="n">
        <v>0.0001029236078861902</v>
      </c>
      <c r="DP34" s="13" t="n">
        <v>0.001696857898147869</v>
      </c>
      <c r="DQ34" s="13" t="n">
        <v>0.08902363157613476</v>
      </c>
      <c r="DR34" s="13" t="n">
        <v>0.002245769344759134</v>
      </c>
      <c r="DS34" s="13" t="n">
        <v>0.00131998228387315</v>
      </c>
      <c r="DT34" s="13" t="n">
        <v>0.003409487507566142</v>
      </c>
      <c r="DU34" s="13" t="n">
        <v>0.002060247707667179</v>
      </c>
      <c r="DV34" s="13" t="n">
        <v>0.001158378270488581</v>
      </c>
      <c r="DW34" s="13" t="n">
        <v>0.004208216247139612</v>
      </c>
      <c r="DX34" s="13" t="n">
        <v>0.01315820592008639</v>
      </c>
      <c r="DY34" s="13" t="n">
        <v>0.007520734241228393</v>
      </c>
      <c r="DZ34" s="13" t="n">
        <v>-0</v>
      </c>
    </row>
    <row r="35">
      <c r="A35" s="15" t="n">
        <v>22</v>
      </c>
      <c r="B35" s="10" t="inlineStr">
        <is>
          <t>Carne de suíno</t>
        </is>
      </c>
      <c r="C35" s="15" t="n">
        <v>0.003231004643229442</v>
      </c>
      <c r="D35" s="15" t="n">
        <v>0.001263771181011931</v>
      </c>
      <c r="E35" s="15" t="n">
        <v>0.003532981181758946</v>
      </c>
      <c r="F35" s="15" t="n">
        <v>0.000611256397163935</v>
      </c>
      <c r="G35" s="15" t="n">
        <v>0.0003079683362116499</v>
      </c>
      <c r="H35" s="15" t="n">
        <v>0.0006034583233630182</v>
      </c>
      <c r="I35" s="15" t="n">
        <v>0.004195493307947346</v>
      </c>
      <c r="J35" s="15" t="n">
        <v>0.001742571160313027</v>
      </c>
      <c r="K35" s="15" t="n">
        <v>0.00146280721737002</v>
      </c>
      <c r="L35" s="15" t="n">
        <v>0.002440244782667005</v>
      </c>
      <c r="M35" s="15" t="n">
        <v>0.006220898505803882</v>
      </c>
      <c r="N35" s="15" t="n">
        <v>0.02171576135121007</v>
      </c>
      <c r="O35" s="15" t="n">
        <v>0.007066184444582594</v>
      </c>
      <c r="P35" s="15" t="n">
        <v>0.001023998040936203</v>
      </c>
      <c r="Q35" s="15" t="n">
        <v>0.001420968703635944</v>
      </c>
      <c r="R35" s="15" t="n">
        <v>0.002695637317309873</v>
      </c>
      <c r="S35" s="15" t="n">
        <v>0.0003830096770098525</v>
      </c>
      <c r="T35" s="15" t="n">
        <v>8.057294778388442e-05</v>
      </c>
      <c r="U35" s="15" t="n">
        <v>6.810447305790284e-05</v>
      </c>
      <c r="V35" s="15" t="n">
        <v>0.0001409243619066422</v>
      </c>
      <c r="W35" s="15" t="n">
        <v>0.04580265034661737</v>
      </c>
      <c r="X35" s="15" t="n">
        <v>1.38270003385988</v>
      </c>
      <c r="Y35" s="15" t="n">
        <v>0.0981009315688393</v>
      </c>
      <c r="Z35" s="15" t="n">
        <v>1.279013528674331</v>
      </c>
      <c r="AA35" s="15" t="n">
        <v>0.2316916767960808</v>
      </c>
      <c r="AB35" s="15" t="n">
        <v>0.11244250215381</v>
      </c>
      <c r="AC35" s="15" t="n">
        <v>0.000551024708619275</v>
      </c>
      <c r="AD35" s="15" t="n">
        <v>0.01314196155256073</v>
      </c>
      <c r="AE35" s="15" t="n">
        <v>0.005332154480069667</v>
      </c>
      <c r="AF35" s="15" t="n">
        <v>0.02064052181013125</v>
      </c>
      <c r="AG35" s="15" t="n">
        <v>0.01600511815716734</v>
      </c>
      <c r="AH35" s="15" t="n">
        <v>0.006538752433825574</v>
      </c>
      <c r="AI35" s="15" t="n">
        <v>0.01719812631963924</v>
      </c>
      <c r="AJ35" s="15" t="n">
        <v>0.003202107009700912</v>
      </c>
      <c r="AK35" s="15" t="n">
        <v>0.0003569090922248764</v>
      </c>
      <c r="AL35" s="15" t="n">
        <v>0.0001763974022745801</v>
      </c>
      <c r="AM35" s="15" t="n">
        <v>0.003023540944883139</v>
      </c>
      <c r="AN35" s="15" t="n">
        <v>0.001226331524882829</v>
      </c>
      <c r="AO35" s="15" t="n">
        <v>0.0009057215374047574</v>
      </c>
      <c r="AP35" s="15" t="n">
        <v>0.0002216233879772241</v>
      </c>
      <c r="AQ35" s="15" t="n">
        <v>0.003519677524813829</v>
      </c>
      <c r="AR35" s="15" t="n">
        <v>0.0001872846154542008</v>
      </c>
      <c r="AS35" s="15" t="n">
        <v>0.0007323012267754328</v>
      </c>
      <c r="AT35" s="15" t="n">
        <v>0.0002905322095598962</v>
      </c>
      <c r="AU35" s="15" t="n">
        <v>0.0002173205315771095</v>
      </c>
      <c r="AV35" s="15" t="n">
        <v>0.003107723784432183</v>
      </c>
      <c r="AW35" s="15" t="n">
        <v>0.0003058146606286535</v>
      </c>
      <c r="AX35" s="15" t="n">
        <v>0.005828012508204967</v>
      </c>
      <c r="AY35" s="15" t="n">
        <v>0.002318432573272218</v>
      </c>
      <c r="AZ35" s="15" t="n">
        <v>0.0002613274410129488</v>
      </c>
      <c r="BA35" s="15" t="n">
        <v>0.0002018132505370861</v>
      </c>
      <c r="BB35" s="15" t="n">
        <v>0.0008195230129237444</v>
      </c>
      <c r="BC35" s="15" t="n">
        <v>0.0003922835818810908</v>
      </c>
      <c r="BD35" s="15" t="n">
        <v>0.0003111443736768413</v>
      </c>
      <c r="BE35" s="15" t="n">
        <v>0.0004303956999307444</v>
      </c>
      <c r="BF35" s="15" t="n">
        <v>0.0002664764931866041</v>
      </c>
      <c r="BG35" s="15" t="n">
        <v>0.0004138984421764376</v>
      </c>
      <c r="BH35" s="15" t="n">
        <v>0.001429168602060122</v>
      </c>
      <c r="BI35" s="15" t="n">
        <v>0.0006200408574420497</v>
      </c>
      <c r="BJ35" s="15" t="n">
        <v>0.001180112150144133</v>
      </c>
      <c r="BK35" s="15" t="n">
        <v>0.0003657199214257322</v>
      </c>
      <c r="BL35" s="15" t="n">
        <v>0.0003780704641133972</v>
      </c>
      <c r="BM35" s="15" t="n">
        <v>0.0001915032828191814</v>
      </c>
      <c r="BN35" s="15" t="n">
        <v>0.0007744330313264624</v>
      </c>
      <c r="BO35" s="15" t="n">
        <v>0.0005725061458944274</v>
      </c>
      <c r="BP35" s="15" t="n">
        <v>0.0002207426438410452</v>
      </c>
      <c r="BQ35" s="15" t="n">
        <v>0.001116644286582009</v>
      </c>
      <c r="BR35" s="15" t="n">
        <v>0.0001518617066998061</v>
      </c>
      <c r="BS35" s="15" t="n">
        <v>0.0001568465827620099</v>
      </c>
      <c r="BT35" s="15" t="n">
        <v>0.001776528209890657</v>
      </c>
      <c r="BU35" s="15" t="n">
        <v>0.0001078910701343893</v>
      </c>
      <c r="BV35" s="15" t="n">
        <v>0.001023406611604433</v>
      </c>
      <c r="BW35" s="15" t="n">
        <v>0.0005184727387710428</v>
      </c>
      <c r="BX35" s="15" t="n">
        <v>9.652159048732445e-05</v>
      </c>
      <c r="BY35" s="15" t="n">
        <v>0.000789049820381909</v>
      </c>
      <c r="BZ35" s="15" t="n">
        <v>0.0001110553040912083</v>
      </c>
      <c r="CA35" s="15" t="n">
        <v>0.0005489639032950801</v>
      </c>
      <c r="CB35" s="15" t="n">
        <v>0.0004569082309876914</v>
      </c>
      <c r="CC35" s="15" t="n">
        <v>0.0008009418749642051</v>
      </c>
      <c r="CD35" s="15" t="n">
        <v>0.0002259146620659027</v>
      </c>
      <c r="CE35" s="15" t="n">
        <v>8.929908610211331e-05</v>
      </c>
      <c r="CF35" s="15" t="n">
        <v>0.0002857430738032934</v>
      </c>
      <c r="CG35" s="15" t="n">
        <v>7.082826123271262e-05</v>
      </c>
      <c r="CH35" s="15" t="n">
        <v>4.647226610860499e-05</v>
      </c>
      <c r="CI35" s="15" t="n">
        <v>0.0001973508884688569</v>
      </c>
      <c r="CJ35" s="15" t="n">
        <v>0.0002022892629067597</v>
      </c>
      <c r="CK35" s="15" t="n">
        <v>0.0001414189676267601</v>
      </c>
      <c r="CL35" s="15" t="n">
        <v>5.691016232707591e-05</v>
      </c>
      <c r="CM35" s="15" t="n">
        <v>0.0001719693012021677</v>
      </c>
      <c r="CN35" s="15" t="n">
        <v>0.0001185190139911738</v>
      </c>
      <c r="CO35" s="15" t="n">
        <v>0.0003356380923655454</v>
      </c>
      <c r="CP35" s="15" t="n">
        <v>0.0003066084716473462</v>
      </c>
      <c r="CQ35" s="15" t="n">
        <v>3.752515672206657e-05</v>
      </c>
      <c r="CR35" s="15" t="n">
        <v>0.000114642603244941</v>
      </c>
      <c r="CS35" s="15" t="n">
        <v>0.0001006451744014178</v>
      </c>
      <c r="CT35" s="15" t="n">
        <v>0.0002792541042484955</v>
      </c>
      <c r="CU35" s="15" t="n">
        <v>0.0001824078565526517</v>
      </c>
      <c r="CV35" s="15" t="n">
        <v>0.0001443558547392481</v>
      </c>
      <c r="CW35" s="15" t="n">
        <v>0.0001655764712396581</v>
      </c>
      <c r="CX35" s="15" t="n">
        <v>0.0002944231407865074</v>
      </c>
      <c r="CY35" s="15" t="n">
        <v>0.00171948969212642</v>
      </c>
      <c r="CZ35" s="15" t="n">
        <v>0.005600322112839013</v>
      </c>
      <c r="DA35" s="15" t="n">
        <v>0.0002585616879962103</v>
      </c>
      <c r="DB35" s="15" t="n">
        <v>0.0001738283677427526</v>
      </c>
      <c r="DC35" s="15" t="n">
        <v>0.000154426358421937</v>
      </c>
      <c r="DD35" s="15" t="n">
        <v>7.846350439534554e-05</v>
      </c>
      <c r="DE35" s="15" t="n">
        <v>5.523283761570066e-05</v>
      </c>
      <c r="DF35" s="15" t="n">
        <v>9.84237684368477e-05</v>
      </c>
      <c r="DG35" s="15" t="n">
        <v>1.034915011412905e-05</v>
      </c>
      <c r="DH35" s="15" t="n">
        <v>9.413871677371777e-05</v>
      </c>
      <c r="DI35" s="15" t="n">
        <v>0.0029347486821383</v>
      </c>
      <c r="DJ35" s="15" t="n">
        <v>0.0001662082804879378</v>
      </c>
      <c r="DK35" s="15" t="n">
        <v>0.0002045826332095648</v>
      </c>
      <c r="DL35" s="15" t="n">
        <v>0.0006254504744714863</v>
      </c>
      <c r="DM35" s="15" t="n">
        <v>0.0001483946900738782</v>
      </c>
      <c r="DN35" s="15" t="n">
        <v>0.0001218577514243689</v>
      </c>
      <c r="DO35" s="15" t="n">
        <v>1.773131942102843e-05</v>
      </c>
      <c r="DP35" s="15" t="n">
        <v>0.000310889819259812</v>
      </c>
      <c r="DQ35" s="15" t="n">
        <v>0.01631046463040062</v>
      </c>
      <c r="DR35" s="15" t="n">
        <v>0.0003604282092763167</v>
      </c>
      <c r="DS35" s="15" t="n">
        <v>0.0002037763827355896</v>
      </c>
      <c r="DT35" s="15" t="n">
        <v>0.0005683109122018501</v>
      </c>
      <c r="DU35" s="15" t="n">
        <v>0.0004834288299819036</v>
      </c>
      <c r="DV35" s="15" t="n">
        <v>0.0002123186295281948</v>
      </c>
      <c r="DW35" s="15" t="n">
        <v>0.0007359709197699617</v>
      </c>
      <c r="DX35" s="15" t="n">
        <v>0.002504510447903748</v>
      </c>
      <c r="DY35" s="15" t="n">
        <v>0.001317813499721291</v>
      </c>
      <c r="DZ35" s="15" t="n">
        <v>-0</v>
      </c>
    </row>
    <row r="36">
      <c r="A36" s="13" t="n">
        <v>23</v>
      </c>
      <c r="B36" s="14" t="inlineStr">
        <is>
          <t>Carne de aves</t>
        </is>
      </c>
      <c r="C36" s="13" t="n">
        <v>0.005228858010730583</v>
      </c>
      <c r="D36" s="13" t="n">
        <v>0.001946794481709487</v>
      </c>
      <c r="E36" s="13" t="n">
        <v>0.005983061352085712</v>
      </c>
      <c r="F36" s="13" t="n">
        <v>0.001025332464007298</v>
      </c>
      <c r="G36" s="13" t="n">
        <v>0.0004947301676287821</v>
      </c>
      <c r="H36" s="13" t="n">
        <v>0.0009519205406509799</v>
      </c>
      <c r="I36" s="13" t="n">
        <v>0.006994937794015012</v>
      </c>
      <c r="J36" s="13" t="n">
        <v>0.002797918968887357</v>
      </c>
      <c r="K36" s="13" t="n">
        <v>0.00245263290319044</v>
      </c>
      <c r="L36" s="13" t="n">
        <v>0.002640777740425187</v>
      </c>
      <c r="M36" s="13" t="n">
        <v>0.006754905458744929</v>
      </c>
      <c r="N36" s="13" t="n">
        <v>0.02346604211433425</v>
      </c>
      <c r="O36" s="13" t="n">
        <v>0.007607560668162694</v>
      </c>
      <c r="P36" s="13" t="n">
        <v>0.001179761645330606</v>
      </c>
      <c r="Q36" s="13" t="n">
        <v>0.001632172049921267</v>
      </c>
      <c r="R36" s="13" t="n">
        <v>0.005253987425355202</v>
      </c>
      <c r="S36" s="13" t="n">
        <v>0.0007531481829336967</v>
      </c>
      <c r="T36" s="13" t="n">
        <v>0.0002035993620609062</v>
      </c>
      <c r="U36" s="13" t="n">
        <v>0.0001747968338296926</v>
      </c>
      <c r="V36" s="13" t="n">
        <v>0.0003765952934842143</v>
      </c>
      <c r="W36" s="13" t="n">
        <v>0.03725057464157493</v>
      </c>
      <c r="X36" s="13" t="n">
        <v>0.3111095645395164</v>
      </c>
      <c r="Y36" s="13" t="n">
        <v>1.080115139726315</v>
      </c>
      <c r="Z36" s="13" t="n">
        <v>1.039320179490241</v>
      </c>
      <c r="AA36" s="13" t="n">
        <v>0.1915875264712848</v>
      </c>
      <c r="AB36" s="13" t="n">
        <v>0.09146623728360356</v>
      </c>
      <c r="AC36" s="13" t="n">
        <v>0.0009146310484214797</v>
      </c>
      <c r="AD36" s="13" t="n">
        <v>0.01757162664633509</v>
      </c>
      <c r="AE36" s="13" t="n">
        <v>0.007457087491820232</v>
      </c>
      <c r="AF36" s="13" t="n">
        <v>0.03055945450563542</v>
      </c>
      <c r="AG36" s="13" t="n">
        <v>0.02432296856432744</v>
      </c>
      <c r="AH36" s="13" t="n">
        <v>0.009810159860887199</v>
      </c>
      <c r="AI36" s="13" t="n">
        <v>0.01879071786295089</v>
      </c>
      <c r="AJ36" s="13" t="n">
        <v>0.004631923342997446</v>
      </c>
      <c r="AK36" s="13" t="n">
        <v>0.0006257018254023219</v>
      </c>
      <c r="AL36" s="13" t="n">
        <v>0.0003709814943533995</v>
      </c>
      <c r="AM36" s="13" t="n">
        <v>0.005151436607853368</v>
      </c>
      <c r="AN36" s="13" t="n">
        <v>0.002373536605513474</v>
      </c>
      <c r="AO36" s="13" t="n">
        <v>0.001798054296779314</v>
      </c>
      <c r="AP36" s="13" t="n">
        <v>0.0005483456656094635</v>
      </c>
      <c r="AQ36" s="13" t="n">
        <v>0.003141525619889496</v>
      </c>
      <c r="AR36" s="13" t="n">
        <v>0.0004864502536930388</v>
      </c>
      <c r="AS36" s="13" t="n">
        <v>0.00199915779027562</v>
      </c>
      <c r="AT36" s="13" t="n">
        <v>0.0007797104774757505</v>
      </c>
      <c r="AU36" s="13" t="n">
        <v>0.0007901608825467174</v>
      </c>
      <c r="AV36" s="13" t="n">
        <v>0.006434072440564063</v>
      </c>
      <c r="AW36" s="13" t="n">
        <v>0.0006331430385570084</v>
      </c>
      <c r="AX36" s="13" t="n">
        <v>0.01206601913920087</v>
      </c>
      <c r="AY36" s="13" t="n">
        <v>0.004799964269579932</v>
      </c>
      <c r="AZ36" s="13" t="n">
        <v>0.0005410389734787274</v>
      </c>
      <c r="BA36" s="13" t="n">
        <v>0.0004626629747225421</v>
      </c>
      <c r="BB36" s="13" t="n">
        <v>0.001221561535485798</v>
      </c>
      <c r="BC36" s="13" t="n">
        <v>0.0009441311603287952</v>
      </c>
      <c r="BD36" s="13" t="n">
        <v>0.0008037173139373074</v>
      </c>
      <c r="BE36" s="13" t="n">
        <v>0.000888008125572092</v>
      </c>
      <c r="BF36" s="13" t="n">
        <v>0.000697001309287874</v>
      </c>
      <c r="BG36" s="13" t="n">
        <v>0.0009486499224650052</v>
      </c>
      <c r="BH36" s="13" t="n">
        <v>0.002145613269423508</v>
      </c>
      <c r="BI36" s="13" t="n">
        <v>0.001551233223664634</v>
      </c>
      <c r="BJ36" s="13" t="n">
        <v>0.001149953264899074</v>
      </c>
      <c r="BK36" s="13" t="n">
        <v>0.001275987762854868</v>
      </c>
      <c r="BL36" s="13" t="n">
        <v>0.001160137064879437</v>
      </c>
      <c r="BM36" s="13" t="n">
        <v>0.0004905868105742857</v>
      </c>
      <c r="BN36" s="13" t="n">
        <v>0.002382690510182161</v>
      </c>
      <c r="BO36" s="13" t="n">
        <v>0.00198478717934628</v>
      </c>
      <c r="BP36" s="13" t="n">
        <v>0.0006785472167836781</v>
      </c>
      <c r="BQ36" s="13" t="n">
        <v>0.003590270090828044</v>
      </c>
      <c r="BR36" s="13" t="n">
        <v>0.0004894431171588524</v>
      </c>
      <c r="BS36" s="13" t="n">
        <v>0.0004424554484804972</v>
      </c>
      <c r="BT36" s="13" t="n">
        <v>0.004779686611740603</v>
      </c>
      <c r="BU36" s="13" t="n">
        <v>0.0003445396405725192</v>
      </c>
      <c r="BV36" s="13" t="n">
        <v>0.003496991460489549</v>
      </c>
      <c r="BW36" s="13" t="n">
        <v>0.002291321756417501</v>
      </c>
      <c r="BX36" s="13" t="n">
        <v>0.0003429639173415496</v>
      </c>
      <c r="BY36" s="13" t="n">
        <v>0.003256579729666226</v>
      </c>
      <c r="BZ36" s="13" t="n">
        <v>0.0003714705164986821</v>
      </c>
      <c r="CA36" s="13" t="n">
        <v>0.002184226975827552</v>
      </c>
      <c r="CB36" s="13" t="n">
        <v>0.001681542242817426</v>
      </c>
      <c r="CC36" s="13" t="n">
        <v>0.002919794758293489</v>
      </c>
      <c r="CD36" s="13" t="n">
        <v>0.0006609584547371887</v>
      </c>
      <c r="CE36" s="13" t="n">
        <v>0.0002214721832603808</v>
      </c>
      <c r="CF36" s="13" t="n">
        <v>0.0007124207681043895</v>
      </c>
      <c r="CG36" s="13" t="n">
        <v>0.0001889949225771187</v>
      </c>
      <c r="CH36" s="13" t="n">
        <v>0.0001427918013327701</v>
      </c>
      <c r="CI36" s="13" t="n">
        <v>0.0007440143342003196</v>
      </c>
      <c r="CJ36" s="13" t="n">
        <v>0.0005974115237556288</v>
      </c>
      <c r="CK36" s="13" t="n">
        <v>0.0006155509210190181</v>
      </c>
      <c r="CL36" s="13" t="n">
        <v>0.0001401526863361586</v>
      </c>
      <c r="CM36" s="13" t="n">
        <v>0.000368096589188417</v>
      </c>
      <c r="CN36" s="13" t="n">
        <v>0.0003262786607028286</v>
      </c>
      <c r="CO36" s="13" t="n">
        <v>0.0009293808443450007</v>
      </c>
      <c r="CP36" s="13" t="n">
        <v>0.0007993589554767815</v>
      </c>
      <c r="CQ36" s="13" t="n">
        <v>8.990191313955123e-05</v>
      </c>
      <c r="CR36" s="13" t="n">
        <v>0.0005328186974869997</v>
      </c>
      <c r="CS36" s="13" t="n">
        <v>0.0002352616380157751</v>
      </c>
      <c r="CT36" s="13" t="n">
        <v>0.0006182839854705198</v>
      </c>
      <c r="CU36" s="13" t="n">
        <v>0.000416560409495801</v>
      </c>
      <c r="CV36" s="13" t="n">
        <v>0.0003187412457259655</v>
      </c>
      <c r="CW36" s="13" t="n">
        <v>0.0003906334966931172</v>
      </c>
      <c r="CX36" s="13" t="n">
        <v>0.0007219260506776229</v>
      </c>
      <c r="CY36" s="13" t="n">
        <v>0.002581100395689572</v>
      </c>
      <c r="CZ36" s="13" t="n">
        <v>0.01195773194598806</v>
      </c>
      <c r="DA36" s="13" t="n">
        <v>0.0006786707832889392</v>
      </c>
      <c r="DB36" s="13" t="n">
        <v>0.0004713757346889021</v>
      </c>
      <c r="DC36" s="13" t="n">
        <v>0.0005277844100435249</v>
      </c>
      <c r="DD36" s="13" t="n">
        <v>0.0002249955074417412</v>
      </c>
      <c r="DE36" s="13" t="n">
        <v>0.0001316046799068545</v>
      </c>
      <c r="DF36" s="13" t="n">
        <v>0.0002204438082293323</v>
      </c>
      <c r="DG36" s="13" t="n">
        <v>2.644825471612134e-05</v>
      </c>
      <c r="DH36" s="13" t="n">
        <v>0.0002261916515516707</v>
      </c>
      <c r="DI36" s="13" t="n">
        <v>0.005188496002805087</v>
      </c>
      <c r="DJ36" s="13" t="n">
        <v>0.0003376927589188176</v>
      </c>
      <c r="DK36" s="13" t="n">
        <v>0.0004569201030677253</v>
      </c>
      <c r="DL36" s="13" t="n">
        <v>0.001734763577102306</v>
      </c>
      <c r="DM36" s="13" t="n">
        <v>0.0003828814362855202</v>
      </c>
      <c r="DN36" s="13" t="n">
        <v>0.0003146830827309914</v>
      </c>
      <c r="DO36" s="13" t="n">
        <v>4.747145347337854e-05</v>
      </c>
      <c r="DP36" s="13" t="n">
        <v>0.0006139435438004854</v>
      </c>
      <c r="DQ36" s="13" t="n">
        <v>0.03220981787072304</v>
      </c>
      <c r="DR36" s="13" t="n">
        <v>0.0007951523695867979</v>
      </c>
      <c r="DS36" s="13" t="n">
        <v>0.0005069511637851826</v>
      </c>
      <c r="DT36" s="13" t="n">
        <v>0.001249197790626229</v>
      </c>
      <c r="DU36" s="13" t="n">
        <v>0.0008262894595737623</v>
      </c>
      <c r="DV36" s="13" t="n">
        <v>0.000448049137856152</v>
      </c>
      <c r="DW36" s="13" t="n">
        <v>0.001703861378172764</v>
      </c>
      <c r="DX36" s="13" t="n">
        <v>0.007820004636051</v>
      </c>
      <c r="DY36" s="13" t="n">
        <v>0.003075977298050476</v>
      </c>
      <c r="DZ36" s="13" t="n">
        <v>0</v>
      </c>
    </row>
    <row r="37">
      <c r="A37" s="15" t="n">
        <v>24</v>
      </c>
      <c r="B37" s="10" t="inlineStr">
        <is>
          <t>Pescado industrializado</t>
        </is>
      </c>
      <c r="C37" s="15" t="n">
        <v>5.496980154256221e-17</v>
      </c>
      <c r="D37" s="15" t="n">
        <v>-5.588216339389104e-18</v>
      </c>
      <c r="E37" s="15" t="n">
        <v>7.155523662564708e-17</v>
      </c>
      <c r="F37" s="15" t="n">
        <v>6.135022493589533e-18</v>
      </c>
      <c r="G37" s="15" t="n">
        <v>-2.989614280693588e-18</v>
      </c>
      <c r="H37" s="15" t="n">
        <v>9.176568085017239e-18</v>
      </c>
      <c r="I37" s="15" t="n">
        <v>-1.703282939560152e-17</v>
      </c>
      <c r="J37" s="15" t="n">
        <v>-1.507026272284234e-17</v>
      </c>
      <c r="K37" s="15" t="n">
        <v>3.154165257451109e-17</v>
      </c>
      <c r="L37" s="15" t="n">
        <v>2.528545702254195e-17</v>
      </c>
      <c r="M37" s="15" t="n">
        <v>-7.142489921831438e-17</v>
      </c>
      <c r="N37" s="15" t="n">
        <v>2.111465998789586e-16</v>
      </c>
      <c r="O37" s="15" t="n">
        <v>-4.405404367844938e-17</v>
      </c>
      <c r="P37" s="15" t="n">
        <v>1.215396323377339e-17</v>
      </c>
      <c r="Q37" s="15" t="n">
        <v>-8.146087958293156e-19</v>
      </c>
      <c r="R37" s="15" t="n">
        <v>-4.796416589843009e-17</v>
      </c>
      <c r="S37" s="15" t="n">
        <v>7.820244439961428e-18</v>
      </c>
      <c r="T37" s="15" t="n">
        <v>-5.409002404306655e-18</v>
      </c>
      <c r="U37" s="15" t="n">
        <v>-3.910122219980714e-19</v>
      </c>
      <c r="V37" s="15" t="n">
        <v>-3.649447405315334e-18</v>
      </c>
      <c r="W37" s="15" t="n">
        <v>1.501486932472594e-16</v>
      </c>
      <c r="X37" s="15" t="n">
        <v>2.001982576630126e-16</v>
      </c>
      <c r="Y37" s="15" t="n">
        <v>-1.000991288315063e-16</v>
      </c>
      <c r="Z37" s="15" t="n">
        <v>0.999999999999998</v>
      </c>
      <c r="AA37" s="15" t="n">
        <v>-2.158972782528281e-16</v>
      </c>
      <c r="AB37" s="15" t="n">
        <v>2.0206767692044e-16</v>
      </c>
      <c r="AC37" s="15" t="n">
        <v>-6.372652592180524e-18</v>
      </c>
      <c r="AD37" s="15" t="n">
        <v>7.671400464059162e-17</v>
      </c>
      <c r="AE37" s="15" t="n">
        <v>3.258154961831611e-17</v>
      </c>
      <c r="AF37" s="15" t="n">
        <v>3.336637627716876e-17</v>
      </c>
      <c r="AG37" s="15" t="n">
        <v>-2.091628875793805e-16</v>
      </c>
      <c r="AH37" s="15" t="n">
        <v>6.901957684667098e-17</v>
      </c>
      <c r="AI37" s="15" t="n">
        <v>-6.694348324318327e-17</v>
      </c>
      <c r="AJ37" s="15" t="n">
        <v>-4.95688764210509e-18</v>
      </c>
      <c r="AK37" s="15" t="n">
        <v>3.409718540334796e-18</v>
      </c>
      <c r="AL37" s="15" t="n">
        <v>-2.18567267412462e-18</v>
      </c>
      <c r="AM37" s="15" t="n">
        <v>4.170797034646095e-18</v>
      </c>
      <c r="AN37" s="15" t="n">
        <v>-1.127519594937359e-17</v>
      </c>
      <c r="AO37" s="15" t="n">
        <v>-3.514214183458582e-17</v>
      </c>
      <c r="AP37" s="15" t="n">
        <v>-6.498827331633443e-18</v>
      </c>
      <c r="AQ37" s="15" t="n">
        <v>1.701770503562905e-17</v>
      </c>
      <c r="AR37" s="15" t="n">
        <v>6.128284316707349e-18</v>
      </c>
      <c r="AS37" s="15" t="n">
        <v>7.618706235466558e-18</v>
      </c>
      <c r="AT37" s="15" t="n">
        <v>1.251239110393829e-17</v>
      </c>
      <c r="AU37" s="15" t="n">
        <v>-7.642382637203028e-19</v>
      </c>
      <c r="AV37" s="15" t="n">
        <v>-1.487206289481345e-18</v>
      </c>
      <c r="AW37" s="15" t="n">
        <v>7.942900829657316e-18</v>
      </c>
      <c r="AX37" s="15" t="n">
        <v>-2.772669299236229e-16</v>
      </c>
      <c r="AY37" s="15" t="n">
        <v>7.541815005367375e-17</v>
      </c>
      <c r="AZ37" s="15" t="n">
        <v>4.215617485587873e-18</v>
      </c>
      <c r="BA37" s="15" t="n">
        <v>3.128097775984572e-18</v>
      </c>
      <c r="BB37" s="15" t="n">
        <v>-1.061327727741821e-17</v>
      </c>
      <c r="BC37" s="15" t="n">
        <v>1.210079283977095e-17</v>
      </c>
      <c r="BD37" s="15" t="n">
        <v>7.543277449379461e-18</v>
      </c>
      <c r="BE37" s="15" t="n">
        <v>1.366406759984714e-18</v>
      </c>
      <c r="BF37" s="15" t="n">
        <v>6.924095632661333e-18</v>
      </c>
      <c r="BG37" s="15" t="n">
        <v>1.1096958476648e-17</v>
      </c>
      <c r="BH37" s="15" t="n">
        <v>1.564048887992286e-17</v>
      </c>
      <c r="BI37" s="15" t="n">
        <v>-3.306524111709601e-17</v>
      </c>
      <c r="BJ37" s="15" t="n">
        <v>5.36121656566685e-18</v>
      </c>
      <c r="BK37" s="15" t="n">
        <v>-3.443736179316463e-18</v>
      </c>
      <c r="BL37" s="15" t="n">
        <v>2.614776326976965e-17</v>
      </c>
      <c r="BM37" s="15" t="n">
        <v>5.025972545375958e-18</v>
      </c>
      <c r="BN37" s="15" t="n">
        <v>-1.219087156387418e-17</v>
      </c>
      <c r="BO37" s="15" t="n">
        <v>1.042699258661524e-17</v>
      </c>
      <c r="BP37" s="15" t="n">
        <v>1.017653744174275e-17</v>
      </c>
      <c r="BQ37" s="15" t="n">
        <v>3.75691706295961e-17</v>
      </c>
      <c r="BR37" s="15" t="n">
        <v>-2.192390166641502e-18</v>
      </c>
      <c r="BS37" s="15" t="n">
        <v>5.291788765401861e-18</v>
      </c>
      <c r="BT37" s="15" t="n">
        <v>-4.852747273248736e-17</v>
      </c>
      <c r="BU37" s="15" t="n">
        <v>-4.363586879351132e-19</v>
      </c>
      <c r="BV37" s="15" t="n">
        <v>-3.336637627716876e-17</v>
      </c>
      <c r="BW37" s="15" t="n">
        <v>-2.829647206120119e-17</v>
      </c>
      <c r="BX37" s="15" t="n">
        <v>7.732153773441859e-18</v>
      </c>
      <c r="BY37" s="15" t="n">
        <v>-3.808624470834941e-18</v>
      </c>
      <c r="BZ37" s="15" t="n">
        <v>-4.785750513252832e-18</v>
      </c>
      <c r="CA37" s="15" t="n">
        <v>-9.113820957655146e-18</v>
      </c>
      <c r="CB37" s="15" t="n">
        <v>1.579020739150888e-17</v>
      </c>
      <c r="CC37" s="15" t="n">
        <v>-0</v>
      </c>
      <c r="CD37" s="15" t="n">
        <v>-3.81056048943504e-18</v>
      </c>
      <c r="CE37" s="15" t="n">
        <v>1.760694487249663e-18</v>
      </c>
      <c r="CF37" s="15" t="n">
        <v>5.483788072388559e-18</v>
      </c>
      <c r="CG37" s="15" t="n">
        <v>-2.566361895987684e-18</v>
      </c>
      <c r="CH37" s="15" t="n">
        <v>1.191195852103064e-19</v>
      </c>
      <c r="CI37" s="15" t="n">
        <v>4.744422091397716e-18</v>
      </c>
      <c r="CJ37" s="15" t="n">
        <v>9.905642957284476e-18</v>
      </c>
      <c r="CK37" s="15" t="n">
        <v>-1.209108999439626e-19</v>
      </c>
      <c r="CL37" s="15" t="n">
        <v>-1.044735270715724e-18</v>
      </c>
      <c r="CM37" s="15" t="n">
        <v>2.49270982958164e-18</v>
      </c>
      <c r="CN37" s="15" t="n">
        <v>-3.801843834114304e-18</v>
      </c>
      <c r="CO37" s="15" t="n">
        <v>5.048201807776403e-18</v>
      </c>
      <c r="CP37" s="15" t="n">
        <v>-4.06837726380142e-18</v>
      </c>
      <c r="CQ37" s="15" t="n">
        <v>1.824723702657667e-18</v>
      </c>
      <c r="CR37" s="15" t="n">
        <v>-2.502478220787657e-17</v>
      </c>
      <c r="CS37" s="15" t="n">
        <v>-9.605187258747341e-19</v>
      </c>
      <c r="CT37" s="15" t="n">
        <v>1.836726056062365e-18</v>
      </c>
      <c r="CU37" s="15" t="n">
        <v>-1.242419530850601e-17</v>
      </c>
      <c r="CV37" s="15" t="n">
        <v>1.2837578036975e-18</v>
      </c>
      <c r="CW37" s="15" t="n">
        <v>9.941121733214011e-19</v>
      </c>
      <c r="CX37" s="15" t="n">
        <v>-5.213496293307619e-18</v>
      </c>
      <c r="CY37" s="15" t="n">
        <v>4.970379752008822e-19</v>
      </c>
      <c r="CZ37" s="15" t="n">
        <v>1.014945283339646e-17</v>
      </c>
      <c r="DA37" s="15" t="n">
        <v>-6.390300309044839e-19</v>
      </c>
      <c r="DB37" s="15" t="n">
        <v>1.585891589301828e-18</v>
      </c>
      <c r="DC37" s="15" t="n">
        <v>6.256767597344687e-18</v>
      </c>
      <c r="DD37" s="15" t="n">
        <v>-1.65853696178589e-18</v>
      </c>
      <c r="DE37" s="15" t="n">
        <v>-2.437309517121312e-17</v>
      </c>
      <c r="DF37" s="15" t="n">
        <v>-7.718787341976695e-19</v>
      </c>
      <c r="DG37" s="15" t="n">
        <v>-9.400901606707185e-19</v>
      </c>
      <c r="DH37" s="15" t="n">
        <v>3.113774312796093e-18</v>
      </c>
      <c r="DI37" s="15" t="n">
        <v>-4.78363671685114e-18</v>
      </c>
      <c r="DJ37" s="15" t="n">
        <v>8.505479682246812e-19</v>
      </c>
      <c r="DK37" s="15" t="n">
        <v>-1.157713767982837e-19</v>
      </c>
      <c r="DL37" s="15" t="n">
        <v>-2.60674814665381e-18</v>
      </c>
      <c r="DM37" s="15" t="n">
        <v>3.800481559692221e-18</v>
      </c>
      <c r="DN37" s="15" t="n">
        <v>3.073036053852053e-18</v>
      </c>
      <c r="DO37" s="15" t="n">
        <v>5.57138157644226e-17</v>
      </c>
      <c r="DP37" s="15" t="n">
        <v>1.987730884258757e-18</v>
      </c>
      <c r="DQ37" s="15" t="n">
        <v>-1.929504945227682e-18</v>
      </c>
      <c r="DR37" s="15" t="n">
        <v>-1.527038549439985e-18</v>
      </c>
      <c r="DS37" s="15" t="n">
        <v>-2.997760368651881e-17</v>
      </c>
      <c r="DT37" s="15" t="n">
        <v>-1.007148602932516e-18</v>
      </c>
      <c r="DU37" s="15" t="n">
        <v>1.500294773169271e-18</v>
      </c>
      <c r="DV37" s="15" t="n">
        <v>-3.75603578735262e-18</v>
      </c>
      <c r="DW37" s="15" t="n">
        <v>-1.623036018546377e-18</v>
      </c>
      <c r="DX37" s="15" t="n">
        <v>8.116631033694455e-17</v>
      </c>
      <c r="DY37" s="15" t="n">
        <v>-1.329863775384067e-17</v>
      </c>
      <c r="DZ37" s="15" t="n">
        <v>-0</v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0.005264434496650756</v>
      </c>
      <c r="D38" s="13" t="n">
        <v>0.00199192302372899</v>
      </c>
      <c r="E38" s="13" t="n">
        <v>0.005581035796437842</v>
      </c>
      <c r="F38" s="13" t="n">
        <v>0.0009638006089574188</v>
      </c>
      <c r="G38" s="13" t="n">
        <v>0.0004825953187201363</v>
      </c>
      <c r="H38" s="13" t="n">
        <v>0.0009528708778719257</v>
      </c>
      <c r="I38" s="13" t="n">
        <v>0.00660941136267341</v>
      </c>
      <c r="J38" s="13" t="n">
        <v>0.002796674344231666</v>
      </c>
      <c r="K38" s="13" t="n">
        <v>0.002293731191232864</v>
      </c>
      <c r="L38" s="13" t="n">
        <v>0.003649021187043299</v>
      </c>
      <c r="M38" s="13" t="n">
        <v>0.009304758434000868</v>
      </c>
      <c r="N38" s="13" t="n">
        <v>0.03246420352035477</v>
      </c>
      <c r="O38" s="13" t="n">
        <v>0.01055981380952519</v>
      </c>
      <c r="P38" s="13" t="n">
        <v>0.001555403915832247</v>
      </c>
      <c r="Q38" s="13" t="n">
        <v>0.00216205059703401</v>
      </c>
      <c r="R38" s="13" t="n">
        <v>0.004302844676848951</v>
      </c>
      <c r="S38" s="13" t="n">
        <v>0.0006043978270402683</v>
      </c>
      <c r="T38" s="13" t="n">
        <v>0.0001285216752324975</v>
      </c>
      <c r="U38" s="13" t="n">
        <v>0.0001163918285919593</v>
      </c>
      <c r="V38" s="13" t="n">
        <v>0.0002291465164864811</v>
      </c>
      <c r="W38" s="13" t="n">
        <v>0.06072623210264921</v>
      </c>
      <c r="X38" s="13" t="n">
        <v>0.5074251629538988</v>
      </c>
      <c r="Y38" s="13" t="n">
        <v>0.1301155712397705</v>
      </c>
      <c r="Z38" s="13" t="n">
        <v>1.695538565531078</v>
      </c>
      <c r="AA38" s="13" t="n">
        <v>1.307302119152741</v>
      </c>
      <c r="AB38" s="13" t="n">
        <v>0.1491294167011796</v>
      </c>
      <c r="AC38" s="13" t="n">
        <v>0.0008760977163563957</v>
      </c>
      <c r="AD38" s="13" t="n">
        <v>0.02251996006989028</v>
      </c>
      <c r="AE38" s="13" t="n">
        <v>0.009069838509666512</v>
      </c>
      <c r="AF38" s="13" t="n">
        <v>0.03739154929154215</v>
      </c>
      <c r="AG38" s="13" t="n">
        <v>0.02894598050428859</v>
      </c>
      <c r="AH38" s="13" t="n">
        <v>0.01178716864504514</v>
      </c>
      <c r="AI38" s="13" t="n">
        <v>0.02636581403610552</v>
      </c>
      <c r="AJ38" s="13" t="n">
        <v>0.005215634374711345</v>
      </c>
      <c r="AK38" s="13" t="n">
        <v>0.0006035900263789589</v>
      </c>
      <c r="AL38" s="13" t="n">
        <v>0.0002807381291792462</v>
      </c>
      <c r="AM38" s="13" t="n">
        <v>0.004691301898100587</v>
      </c>
      <c r="AN38" s="13" t="n">
        <v>0.001920280081920927</v>
      </c>
      <c r="AO38" s="13" t="n">
        <v>0.001415553727348015</v>
      </c>
      <c r="AP38" s="13" t="n">
        <v>0.000343980445573562</v>
      </c>
      <c r="AQ38" s="13" t="n">
        <v>0.004694741333895234</v>
      </c>
      <c r="AR38" s="13" t="n">
        <v>0.0002942746917690297</v>
      </c>
      <c r="AS38" s="13" t="n">
        <v>0.001177739842241611</v>
      </c>
      <c r="AT38" s="13" t="n">
        <v>0.0004646240487336757</v>
      </c>
      <c r="AU38" s="13" t="n">
        <v>0.00032829632204591</v>
      </c>
      <c r="AV38" s="13" t="n">
        <v>0.005030406046522695</v>
      </c>
      <c r="AW38" s="13" t="n">
        <v>0.0004950156528221666</v>
      </c>
      <c r="AX38" s="13" t="n">
        <v>0.009433679243743666</v>
      </c>
      <c r="AY38" s="13" t="n">
        <v>0.003752797238116115</v>
      </c>
      <c r="AZ38" s="13" t="n">
        <v>0.000423005141569897</v>
      </c>
      <c r="BA38" s="13" t="n">
        <v>0.0003251927383308915</v>
      </c>
      <c r="BB38" s="13" t="n">
        <v>0.001337549313984989</v>
      </c>
      <c r="BC38" s="13" t="n">
        <v>0.000730394783383339</v>
      </c>
      <c r="BD38" s="13" t="n">
        <v>0.0005138798898475523</v>
      </c>
      <c r="BE38" s="13" t="n">
        <v>0.0007267610537548141</v>
      </c>
      <c r="BF38" s="13" t="n">
        <v>0.0004273311169341672</v>
      </c>
      <c r="BG38" s="13" t="n">
        <v>0.000644652969196163</v>
      </c>
      <c r="BH38" s="13" t="n">
        <v>0.002264722460693992</v>
      </c>
      <c r="BI38" s="13" t="n">
        <v>0.0009812109128176922</v>
      </c>
      <c r="BJ38" s="13" t="n">
        <v>0.001635888167812965</v>
      </c>
      <c r="BK38" s="13" t="n">
        <v>0.0005660559107435397</v>
      </c>
      <c r="BL38" s="13" t="n">
        <v>0.0005926885046006877</v>
      </c>
      <c r="BM38" s="13" t="n">
        <v>0.0002891511619786538</v>
      </c>
      <c r="BN38" s="13" t="n">
        <v>0.001235432556147223</v>
      </c>
      <c r="BO38" s="13" t="n">
        <v>0.000904513124806726</v>
      </c>
      <c r="BP38" s="13" t="n">
        <v>0.0003518848206053124</v>
      </c>
      <c r="BQ38" s="13" t="n">
        <v>0.001846180436308817</v>
      </c>
      <c r="BR38" s="13" t="n">
        <v>0.0002507813183563324</v>
      </c>
      <c r="BS38" s="13" t="n">
        <v>0.0002563391478420045</v>
      </c>
      <c r="BT38" s="13" t="n">
        <v>0.002915787610360709</v>
      </c>
      <c r="BU38" s="13" t="n">
        <v>0.00016912172340731</v>
      </c>
      <c r="BV38" s="13" t="n">
        <v>0.001646594737309499</v>
      </c>
      <c r="BW38" s="13" t="n">
        <v>0.000806028265493446</v>
      </c>
      <c r="BX38" s="13" t="n">
        <v>0.0001545011177493035</v>
      </c>
      <c r="BY38" s="13" t="n">
        <v>0.001237889502952007</v>
      </c>
      <c r="BZ38" s="13" t="n">
        <v>0.0001808917673830489</v>
      </c>
      <c r="CA38" s="13" t="n">
        <v>0.0008722639322102854</v>
      </c>
      <c r="CB38" s="13" t="n">
        <v>0.0007199547153816336</v>
      </c>
      <c r="CC38" s="13" t="n">
        <v>0.001263036313981905</v>
      </c>
      <c r="CD38" s="13" t="n">
        <v>0.0003541753888749935</v>
      </c>
      <c r="CE38" s="13" t="n">
        <v>0.0001456331255736739</v>
      </c>
      <c r="CF38" s="13" t="n">
        <v>0.0004657199275798267</v>
      </c>
      <c r="CG38" s="13" t="n">
        <v>0.0001171906579101326</v>
      </c>
      <c r="CH38" s="13" t="n">
        <v>7.636492274655225e-05</v>
      </c>
      <c r="CI38" s="13" t="n">
        <v>0.0003083241705988756</v>
      </c>
      <c r="CJ38" s="13" t="n">
        <v>0.0003112100270962999</v>
      </c>
      <c r="CK38" s="13" t="n">
        <v>0.0002169303452475853</v>
      </c>
      <c r="CL38" s="13" t="n">
        <v>9.100684886806306e-05</v>
      </c>
      <c r="CM38" s="13" t="n">
        <v>0.0004074226659070736</v>
      </c>
      <c r="CN38" s="13" t="n">
        <v>0.0001902562082242608</v>
      </c>
      <c r="CO38" s="13" t="n">
        <v>0.0005391789068590289</v>
      </c>
      <c r="CP38" s="13" t="n">
        <v>0.00048934860901256</v>
      </c>
      <c r="CQ38" s="13" t="n">
        <v>6.065169147651803e-05</v>
      </c>
      <c r="CR38" s="13" t="n">
        <v>0.0001736931273690465</v>
      </c>
      <c r="CS38" s="13" t="n">
        <v>0.0001646504168920398</v>
      </c>
      <c r="CT38" s="13" t="n">
        <v>0.000508766231266188</v>
      </c>
      <c r="CU38" s="13" t="n">
        <v>0.0003186562018516244</v>
      </c>
      <c r="CV38" s="13" t="n">
        <v>0.0001745140311158587</v>
      </c>
      <c r="CW38" s="13" t="n">
        <v>0.0003555081186870351</v>
      </c>
      <c r="CX38" s="13" t="n">
        <v>0.0004860660868777687</v>
      </c>
      <c r="CY38" s="13" t="n">
        <v>0.003995774621360883</v>
      </c>
      <c r="CZ38" s="13" t="n">
        <v>0.00529915283339058</v>
      </c>
      <c r="DA38" s="13" t="n">
        <v>0.0005780973706417085</v>
      </c>
      <c r="DB38" s="13" t="n">
        <v>0.0002385914536395011</v>
      </c>
      <c r="DC38" s="13" t="n">
        <v>0.0002241969612136165</v>
      </c>
      <c r="DD38" s="13" t="n">
        <v>0.0001390178137876935</v>
      </c>
      <c r="DE38" s="13" t="n">
        <v>7.454838524434466e-05</v>
      </c>
      <c r="DF38" s="13" t="n">
        <v>0.0001399877528699973</v>
      </c>
      <c r="DG38" s="13" t="n">
        <v>1.554047264396756e-05</v>
      </c>
      <c r="DH38" s="13" t="n">
        <v>0.0001656780236396812</v>
      </c>
      <c r="DI38" s="13" t="n">
        <v>0.0061818281323985</v>
      </c>
      <c r="DJ38" s="13" t="n">
        <v>0.0003864218968512332</v>
      </c>
      <c r="DK38" s="13" t="n">
        <v>0.0004390265018977377</v>
      </c>
      <c r="DL38" s="13" t="n">
        <v>0.0007059728518479526</v>
      </c>
      <c r="DM38" s="13" t="n">
        <v>0.0001986664987736774</v>
      </c>
      <c r="DN38" s="13" t="n">
        <v>0.0001737542497189092</v>
      </c>
      <c r="DO38" s="13" t="n">
        <v>2.844889224304267e-05</v>
      </c>
      <c r="DP38" s="13" t="n">
        <v>0.000811166153819161</v>
      </c>
      <c r="DQ38" s="13" t="n">
        <v>0.04255686755116492</v>
      </c>
      <c r="DR38" s="13" t="n">
        <v>0.0008240782703815033</v>
      </c>
      <c r="DS38" s="13" t="n">
        <v>0.0004413517007304186</v>
      </c>
      <c r="DT38" s="13" t="n">
        <v>0.001161810287789134</v>
      </c>
      <c r="DU38" s="13" t="n">
        <v>0.0007452753142928551</v>
      </c>
      <c r="DV38" s="13" t="n">
        <v>0.0004567888260879587</v>
      </c>
      <c r="DW38" s="13" t="n">
        <v>0.0008862557790063221</v>
      </c>
      <c r="DX38" s="13" t="n">
        <v>0.003259207333345972</v>
      </c>
      <c r="DY38" s="13" t="n">
        <v>0.001589912856685249</v>
      </c>
      <c r="DZ38" s="13" t="n">
        <v>0</v>
      </c>
    </row>
    <row r="39">
      <c r="A39" s="15" t="n">
        <v>26</v>
      </c>
      <c r="B39" s="10" t="inlineStr">
        <is>
          <t>Outros produtos do laticínio</t>
        </is>
      </c>
      <c r="C39" s="15" t="n">
        <v>0.00709416953718897</v>
      </c>
      <c r="D39" s="15" t="n">
        <v>0.002791291870493508</v>
      </c>
      <c r="E39" s="15" t="n">
        <v>0.008168709090803566</v>
      </c>
      <c r="F39" s="15" t="n">
        <v>0.001408666823177689</v>
      </c>
      <c r="G39" s="15" t="n">
        <v>0.0006981266274198512</v>
      </c>
      <c r="H39" s="15" t="n">
        <v>0.001346441082862921</v>
      </c>
      <c r="I39" s="15" t="n">
        <v>0.009646038496468459</v>
      </c>
      <c r="J39" s="15" t="n">
        <v>0.003864935656972916</v>
      </c>
      <c r="K39" s="15" t="n">
        <v>0.003312141941212449</v>
      </c>
      <c r="L39" s="15" t="n">
        <v>0.004851887268977072</v>
      </c>
      <c r="M39" s="15" t="n">
        <v>0.01238203634231009</v>
      </c>
      <c r="N39" s="15" t="n">
        <v>0.04316284113746685</v>
      </c>
      <c r="O39" s="15" t="n">
        <v>0.01403003575069393</v>
      </c>
      <c r="P39" s="15" t="n">
        <v>0.002174760293504671</v>
      </c>
      <c r="Q39" s="15" t="n">
        <v>0.003047209996924108</v>
      </c>
      <c r="R39" s="15" t="n">
        <v>0.006388864264644699</v>
      </c>
      <c r="S39" s="15" t="n">
        <v>0.0008541665253421192</v>
      </c>
      <c r="T39" s="15" t="n">
        <v>0.0001351879813878609</v>
      </c>
      <c r="U39" s="15" t="n">
        <v>0.0001208514233897169</v>
      </c>
      <c r="V39" s="15" t="n">
        <v>0.0002750500099210396</v>
      </c>
      <c r="W39" s="15" t="n">
        <v>0.03979432295444496</v>
      </c>
      <c r="X39" s="15" t="n">
        <v>0.3327400812471271</v>
      </c>
      <c r="Y39" s="15" t="n">
        <v>0.08554402631874246</v>
      </c>
      <c r="Z39" s="15" t="n">
        <v>1.10991245649362</v>
      </c>
      <c r="AA39" s="15" t="n">
        <v>0.2017271296491752</v>
      </c>
      <c r="AB39" s="15" t="n">
        <v>1.098038515339467</v>
      </c>
      <c r="AC39" s="15" t="n">
        <v>0.001313274665473207</v>
      </c>
      <c r="AD39" s="15" t="n">
        <v>0.04584728940485799</v>
      </c>
      <c r="AE39" s="15" t="n">
        <v>0.01809675776867935</v>
      </c>
      <c r="AF39" s="15" t="n">
        <v>0.08565049481954416</v>
      </c>
      <c r="AG39" s="15" t="n">
        <v>0.06599659068586493</v>
      </c>
      <c r="AH39" s="15" t="n">
        <v>0.02670185468780612</v>
      </c>
      <c r="AI39" s="15" t="n">
        <v>0.0390287086347401</v>
      </c>
      <c r="AJ39" s="15" t="n">
        <v>0.009246452596648797</v>
      </c>
      <c r="AK39" s="15" t="n">
        <v>0.001036052555653427</v>
      </c>
      <c r="AL39" s="15" t="n">
        <v>0.0003553690537886291</v>
      </c>
      <c r="AM39" s="15" t="n">
        <v>0.006553317227608148</v>
      </c>
      <c r="AN39" s="15" t="n">
        <v>0.002693639665531548</v>
      </c>
      <c r="AO39" s="15" t="n">
        <v>0.001961086460549721</v>
      </c>
      <c r="AP39" s="15" t="n">
        <v>0.000450295962566183</v>
      </c>
      <c r="AQ39" s="15" t="n">
        <v>0.003169200197252552</v>
      </c>
      <c r="AR39" s="15" t="n">
        <v>0.0003878173605350499</v>
      </c>
      <c r="AS39" s="15" t="n">
        <v>0.001634284172242828</v>
      </c>
      <c r="AT39" s="15" t="n">
        <v>0.0006357645666006627</v>
      </c>
      <c r="AU39" s="15" t="n">
        <v>0.0003709139290531581</v>
      </c>
      <c r="AV39" s="15" t="n">
        <v>0.007421323812571911</v>
      </c>
      <c r="AW39" s="15" t="n">
        <v>0.0007302932244255815</v>
      </c>
      <c r="AX39" s="15" t="n">
        <v>0.01391744279970359</v>
      </c>
      <c r="AY39" s="15" t="n">
        <v>0.005536476230628947</v>
      </c>
      <c r="AZ39" s="15" t="n">
        <v>0.0006240566071486612</v>
      </c>
      <c r="BA39" s="15" t="n">
        <v>0.0004706296751082344</v>
      </c>
      <c r="BB39" s="15" t="n">
        <v>0.002318694661632277</v>
      </c>
      <c r="BC39" s="15" t="n">
        <v>0.0007157648642702738</v>
      </c>
      <c r="BD39" s="15" t="n">
        <v>0.0007731211931156919</v>
      </c>
      <c r="BE39" s="15" t="n">
        <v>0.001255432183786842</v>
      </c>
      <c r="BF39" s="15" t="n">
        <v>0.0005328950932172732</v>
      </c>
      <c r="BG39" s="15" t="n">
        <v>0.0009842343220099687</v>
      </c>
      <c r="BH39" s="15" t="n">
        <v>0.003661188039662487</v>
      </c>
      <c r="BI39" s="15" t="n">
        <v>0.001568591993061111</v>
      </c>
      <c r="BJ39" s="15" t="n">
        <v>0.001391443202658817</v>
      </c>
      <c r="BK39" s="15" t="n">
        <v>0.0005911636229946891</v>
      </c>
      <c r="BL39" s="15" t="n">
        <v>0.0006951832852091699</v>
      </c>
      <c r="BM39" s="15" t="n">
        <v>0.0003093708472456907</v>
      </c>
      <c r="BN39" s="15" t="n">
        <v>0.001476194976857689</v>
      </c>
      <c r="BO39" s="15" t="n">
        <v>0.001069153226262804</v>
      </c>
      <c r="BP39" s="15" t="n">
        <v>0.0004209074367512247</v>
      </c>
      <c r="BQ39" s="15" t="n">
        <v>0.001975203172905386</v>
      </c>
      <c r="BR39" s="15" t="n">
        <v>0.0002668068436149896</v>
      </c>
      <c r="BS39" s="15" t="n">
        <v>0.000300322885359805</v>
      </c>
      <c r="BT39" s="15" t="n">
        <v>0.003429375541398362</v>
      </c>
      <c r="BU39" s="15" t="n">
        <v>0.0001729008373682065</v>
      </c>
      <c r="BV39" s="15" t="n">
        <v>0.001643895051960197</v>
      </c>
      <c r="BW39" s="15" t="n">
        <v>0.0008673616680986987</v>
      </c>
      <c r="BX39" s="15" t="n">
        <v>0.0001556993140204464</v>
      </c>
      <c r="BY39" s="15" t="n">
        <v>0.001316436050441695</v>
      </c>
      <c r="BZ39" s="15" t="n">
        <v>0.0001863358042107089</v>
      </c>
      <c r="CA39" s="15" t="n">
        <v>0.0009290695595521162</v>
      </c>
      <c r="CB39" s="15" t="n">
        <v>0.000761281800853015</v>
      </c>
      <c r="CC39" s="15" t="n">
        <v>0.00133432458826114</v>
      </c>
      <c r="CD39" s="15" t="n">
        <v>0.0003542204830427866</v>
      </c>
      <c r="CE39" s="15" t="n">
        <v>0.0001325117260202587</v>
      </c>
      <c r="CF39" s="15" t="n">
        <v>0.0004266530384107795</v>
      </c>
      <c r="CG39" s="15" t="n">
        <v>0.0001241349689796173</v>
      </c>
      <c r="CH39" s="15" t="n">
        <v>7.811752566354455e-05</v>
      </c>
      <c r="CI39" s="15" t="n">
        <v>0.0003555106262142168</v>
      </c>
      <c r="CJ39" s="15" t="n">
        <v>0.0003444774752949371</v>
      </c>
      <c r="CK39" s="15" t="n">
        <v>0.0002428238927474128</v>
      </c>
      <c r="CL39" s="15" t="n">
        <v>9.213810930064302e-05</v>
      </c>
      <c r="CM39" s="15" t="n">
        <v>0.0002342230076257298</v>
      </c>
      <c r="CN39" s="15" t="n">
        <v>0.0002280912120887797</v>
      </c>
      <c r="CO39" s="15" t="n">
        <v>0.0006441181038777284</v>
      </c>
      <c r="CP39" s="15" t="n">
        <v>0.0005924064423279412</v>
      </c>
      <c r="CQ39" s="15" t="n">
        <v>6.789348338350017e-05</v>
      </c>
      <c r="CR39" s="15" t="n">
        <v>0.0001932521821347761</v>
      </c>
      <c r="CS39" s="15" t="n">
        <v>0.0002122858585114249</v>
      </c>
      <c r="CT39" s="15" t="n">
        <v>0.000543149993162868</v>
      </c>
      <c r="CU39" s="15" t="n">
        <v>0.0003602274015652595</v>
      </c>
      <c r="CV39" s="15" t="n">
        <v>0.0001757418361452747</v>
      </c>
      <c r="CW39" s="15" t="n">
        <v>0.0002360849763976333</v>
      </c>
      <c r="CX39" s="15" t="n">
        <v>0.000485605764069229</v>
      </c>
      <c r="CY39" s="15" t="n">
        <v>0.002645468443320888</v>
      </c>
      <c r="CZ39" s="15" t="n">
        <v>0.005306045806113737</v>
      </c>
      <c r="DA39" s="15" t="n">
        <v>0.0003546569403362844</v>
      </c>
      <c r="DB39" s="15" t="n">
        <v>0.0002161006950592217</v>
      </c>
      <c r="DC39" s="15" t="n">
        <v>0.0002391180453467808</v>
      </c>
      <c r="DD39" s="15" t="n">
        <v>0.000111897233426576</v>
      </c>
      <c r="DE39" s="15" t="n">
        <v>7.441871589830138e-05</v>
      </c>
      <c r="DF39" s="15" t="n">
        <v>0.000140699495053622</v>
      </c>
      <c r="DG39" s="15" t="n">
        <v>1.723520542402975e-05</v>
      </c>
      <c r="DH39" s="15" t="n">
        <v>0.0001173754136396336</v>
      </c>
      <c r="DI39" s="15" t="n">
        <v>0.003445567200468706</v>
      </c>
      <c r="DJ39" s="15" t="n">
        <v>0.0002156287102246431</v>
      </c>
      <c r="DK39" s="15" t="n">
        <v>0.0002702531020568315</v>
      </c>
      <c r="DL39" s="15" t="n">
        <v>0.0007336857531392518</v>
      </c>
      <c r="DM39" s="15" t="n">
        <v>0.000196747479440685</v>
      </c>
      <c r="DN39" s="15" t="n">
        <v>0.0001615040311648665</v>
      </c>
      <c r="DO39" s="15" t="n">
        <v>2.772939385495584e-05</v>
      </c>
      <c r="DP39" s="15" t="n">
        <v>0.0003715818753947967</v>
      </c>
      <c r="DQ39" s="15" t="n">
        <v>0.01949460117527937</v>
      </c>
      <c r="DR39" s="15" t="n">
        <v>0.0004618228815140269</v>
      </c>
      <c r="DS39" s="15" t="n">
        <v>0.0002579074573599725</v>
      </c>
      <c r="DT39" s="15" t="n">
        <v>0.0007268461520345246</v>
      </c>
      <c r="DU39" s="15" t="n">
        <v>0.0004687476663099418</v>
      </c>
      <c r="DV39" s="15" t="n">
        <v>0.0002757794439229036</v>
      </c>
      <c r="DW39" s="15" t="n">
        <v>0.001051435805227668</v>
      </c>
      <c r="DX39" s="15" t="n">
        <v>0.003793785363692362</v>
      </c>
      <c r="DY39" s="15" t="n">
        <v>0.001885351414558623</v>
      </c>
      <c r="DZ39" s="15" t="n">
        <v>0</v>
      </c>
    </row>
    <row r="40">
      <c r="A40" s="13" t="n">
        <v>27</v>
      </c>
      <c r="B40" s="14" t="inlineStr">
        <is>
          <t>Açúcar</t>
        </is>
      </c>
      <c r="C40" s="13" t="n">
        <v>0.05904011894632486</v>
      </c>
      <c r="D40" s="13" t="n">
        <v>0.02302196032308884</v>
      </c>
      <c r="E40" s="13" t="n">
        <v>0.07172731595948598</v>
      </c>
      <c r="F40" s="13" t="n">
        <v>0.01230669848628409</v>
      </c>
      <c r="G40" s="13" t="n">
        <v>0.005951227067642877</v>
      </c>
      <c r="H40" s="13" t="n">
        <v>0.01127395523186566</v>
      </c>
      <c r="I40" s="13" t="n">
        <v>0.08398328525559554</v>
      </c>
      <c r="J40" s="13" t="n">
        <v>0.032363420124207</v>
      </c>
      <c r="K40" s="13" t="n">
        <v>0.02827168656117088</v>
      </c>
      <c r="L40" s="13" t="n">
        <v>0.03255930992974414</v>
      </c>
      <c r="M40" s="13" t="n">
        <v>0.08327977045735756</v>
      </c>
      <c r="N40" s="13" t="n">
        <v>0.2894266371268589</v>
      </c>
      <c r="O40" s="13" t="n">
        <v>0.09385696189473292</v>
      </c>
      <c r="P40" s="13" t="n">
        <v>0.01501921217666349</v>
      </c>
      <c r="Q40" s="13" t="n">
        <v>0.02096655333477094</v>
      </c>
      <c r="R40" s="13" t="n">
        <v>0.06680305394909762</v>
      </c>
      <c r="S40" s="13" t="n">
        <v>0.007401642222016791</v>
      </c>
      <c r="T40" s="13" t="n">
        <v>0.001063766284316136</v>
      </c>
      <c r="U40" s="13" t="n">
        <v>0.001004920356979299</v>
      </c>
      <c r="V40" s="13" t="n">
        <v>0.002562338768079726</v>
      </c>
      <c r="W40" s="13" t="n">
        <v>0.1213361249109188</v>
      </c>
      <c r="X40" s="13" t="n">
        <v>1.015937017519861</v>
      </c>
      <c r="Y40" s="13" t="n">
        <v>0.2627233437698143</v>
      </c>
      <c r="Z40" s="13" t="n">
        <v>3.376166241792414</v>
      </c>
      <c r="AA40" s="13" t="n">
        <v>0.6183396885449742</v>
      </c>
      <c r="AB40" s="13" t="n">
        <v>0.3010082721991272</v>
      </c>
      <c r="AC40" s="13" t="n">
        <v>1.037090616057182</v>
      </c>
      <c r="AD40" s="13" t="n">
        <v>0.3430744137907918</v>
      </c>
      <c r="AE40" s="13" t="n">
        <v>0.1345268418272544</v>
      </c>
      <c r="AF40" s="13" t="n">
        <v>0.6598385600110718</v>
      </c>
      <c r="AG40" s="13" t="n">
        <v>0.5080852826760686</v>
      </c>
      <c r="AH40" s="13" t="n">
        <v>0.2055625676629038</v>
      </c>
      <c r="AI40" s="13" t="n">
        <v>0.2606998629745158</v>
      </c>
      <c r="AJ40" s="13" t="n">
        <v>0.06646162254826649</v>
      </c>
      <c r="AK40" s="13" t="n">
        <v>0.01934798367412378</v>
      </c>
      <c r="AL40" s="13" t="n">
        <v>0.00272599004067239</v>
      </c>
      <c r="AM40" s="13" t="n">
        <v>0.05331324402038593</v>
      </c>
      <c r="AN40" s="13" t="n">
        <v>0.02275073245623573</v>
      </c>
      <c r="AO40" s="13" t="n">
        <v>0.01647512507797887</v>
      </c>
      <c r="AP40" s="13" t="n">
        <v>0.00354742986721737</v>
      </c>
      <c r="AQ40" s="13" t="n">
        <v>0.01058086249260881</v>
      </c>
      <c r="AR40" s="13" t="n">
        <v>0.003026883559632178</v>
      </c>
      <c r="AS40" s="13" t="n">
        <v>0.01339050602696769</v>
      </c>
      <c r="AT40" s="13" t="n">
        <v>0.005167040034465467</v>
      </c>
      <c r="AU40" s="13" t="n">
        <v>0.00294153486348817</v>
      </c>
      <c r="AV40" s="13" t="n">
        <v>0.08660603799478195</v>
      </c>
      <c r="AW40" s="13" t="n">
        <v>0.008522442132869828</v>
      </c>
      <c r="AX40" s="13" t="n">
        <v>0.1624150367700548</v>
      </c>
      <c r="AY40" s="13" t="n">
        <v>0.06461007266315257</v>
      </c>
      <c r="AZ40" s="13" t="n">
        <v>0.007282672417292222</v>
      </c>
      <c r="BA40" s="13" t="n">
        <v>0.005350105986587759</v>
      </c>
      <c r="BB40" s="13" t="n">
        <v>0.03064295969251894</v>
      </c>
      <c r="BC40" s="13" t="n">
        <v>0.005902200936825236</v>
      </c>
      <c r="BD40" s="13" t="n">
        <v>0.006322141623786462</v>
      </c>
      <c r="BE40" s="13" t="n">
        <v>0.0105061217687077</v>
      </c>
      <c r="BF40" s="13" t="n">
        <v>0.005005433899757228</v>
      </c>
      <c r="BG40" s="13" t="n">
        <v>0.02255681427286563</v>
      </c>
      <c r="BH40" s="13" t="n">
        <v>0.04007871128803228</v>
      </c>
      <c r="BI40" s="13" t="n">
        <v>0.03707254633778313</v>
      </c>
      <c r="BJ40" s="13" t="n">
        <v>0.007235981270538141</v>
      </c>
      <c r="BK40" s="13" t="n">
        <v>0.003794040390663189</v>
      </c>
      <c r="BL40" s="13" t="n">
        <v>0.005981282465814987</v>
      </c>
      <c r="BM40" s="13" t="n">
        <v>0.002393546204077786</v>
      </c>
      <c r="BN40" s="13" t="n">
        <v>0.0129561534046134</v>
      </c>
      <c r="BO40" s="13" t="n">
        <v>0.008954250499530499</v>
      </c>
      <c r="BP40" s="13" t="n">
        <v>0.00370770240227381</v>
      </c>
      <c r="BQ40" s="13" t="n">
        <v>0.01565759452829076</v>
      </c>
      <c r="BR40" s="13" t="n">
        <v>0.002045904119249059</v>
      </c>
      <c r="BS40" s="13" t="n">
        <v>0.002772239977548097</v>
      </c>
      <c r="BT40" s="13" t="n">
        <v>0.03216519012434935</v>
      </c>
      <c r="BU40" s="13" t="n">
        <v>0.001253847860866823</v>
      </c>
      <c r="BV40" s="13" t="n">
        <v>0.01104478279514366</v>
      </c>
      <c r="BW40" s="13" t="n">
        <v>0.005705503013020711</v>
      </c>
      <c r="BX40" s="13" t="n">
        <v>0.001041462742441703</v>
      </c>
      <c r="BY40" s="13" t="n">
        <v>0.008873190391336742</v>
      </c>
      <c r="BZ40" s="13" t="n">
        <v>0.001346691628901949</v>
      </c>
      <c r="CA40" s="13" t="n">
        <v>0.006459562071265414</v>
      </c>
      <c r="CB40" s="13" t="n">
        <v>0.0053053140043141</v>
      </c>
      <c r="CC40" s="13" t="n">
        <v>0.009328560479918596</v>
      </c>
      <c r="CD40" s="13" t="n">
        <v>0.002493219442964041</v>
      </c>
      <c r="CE40" s="13" t="n">
        <v>0.0009310471878866721</v>
      </c>
      <c r="CF40" s="13" t="n">
        <v>0.003015595842516579</v>
      </c>
      <c r="CG40" s="13" t="n">
        <v>0.0009988302107866926</v>
      </c>
      <c r="CH40" s="13" t="n">
        <v>0.0005984282341508931</v>
      </c>
      <c r="CI40" s="13" t="n">
        <v>0.002656546688312751</v>
      </c>
      <c r="CJ40" s="13" t="n">
        <v>0.002561608010563331</v>
      </c>
      <c r="CK40" s="13" t="n">
        <v>0.001743349218600039</v>
      </c>
      <c r="CL40" s="13" t="n">
        <v>0.0007009523474655423</v>
      </c>
      <c r="CM40" s="13" t="n">
        <v>0.001277783131653087</v>
      </c>
      <c r="CN40" s="13" t="n">
        <v>0.002262576842347706</v>
      </c>
      <c r="CO40" s="13" t="n">
        <v>0.006395240825827216</v>
      </c>
      <c r="CP40" s="13" t="n">
        <v>0.005708004305383834</v>
      </c>
      <c r="CQ40" s="13" t="n">
        <v>0.0005381416024529188</v>
      </c>
      <c r="CR40" s="13" t="n">
        <v>0.001245996347554533</v>
      </c>
      <c r="CS40" s="13" t="n">
        <v>0.002206754051997764</v>
      </c>
      <c r="CT40" s="13" t="n">
        <v>0.005247464404025099</v>
      </c>
      <c r="CU40" s="13" t="n">
        <v>0.003516126339573001</v>
      </c>
      <c r="CV40" s="13" t="n">
        <v>0.0008545878388904992</v>
      </c>
      <c r="CW40" s="13" t="n">
        <v>0.001349239396135467</v>
      </c>
      <c r="CX40" s="13" t="n">
        <v>0.003608521124195988</v>
      </c>
      <c r="CY40" s="13" t="n">
        <v>0.006541541146343715</v>
      </c>
      <c r="CZ40" s="13" t="n">
        <v>0.01791799160881148</v>
      </c>
      <c r="DA40" s="13" t="n">
        <v>0.001804397809200202</v>
      </c>
      <c r="DB40" s="13" t="n">
        <v>0.001085243983504043</v>
      </c>
      <c r="DC40" s="13" t="n">
        <v>0.001387966429716828</v>
      </c>
      <c r="DD40" s="13" t="n">
        <v>0.0005617067624548093</v>
      </c>
      <c r="DE40" s="13" t="n">
        <v>0.0003861320415279566</v>
      </c>
      <c r="DF40" s="13" t="n">
        <v>0.0008779195962763657</v>
      </c>
      <c r="DG40" s="13" t="n">
        <v>0.000152014008990545</v>
      </c>
      <c r="DH40" s="13" t="n">
        <v>0.0005316008947321995</v>
      </c>
      <c r="DI40" s="13" t="n">
        <v>0.01253289905129326</v>
      </c>
      <c r="DJ40" s="13" t="n">
        <v>0.0009376319095745824</v>
      </c>
      <c r="DK40" s="13" t="n">
        <v>0.001356879439614667</v>
      </c>
      <c r="DL40" s="13" t="n">
        <v>0.00359859725098171</v>
      </c>
      <c r="DM40" s="13" t="n">
        <v>0.001142070862478471</v>
      </c>
      <c r="DN40" s="13" t="n">
        <v>0.0009157432667001542</v>
      </c>
      <c r="DO40" s="13" t="n">
        <v>0.0001922705431534038</v>
      </c>
      <c r="DP40" s="13" t="n">
        <v>0.001283631718625877</v>
      </c>
      <c r="DQ40" s="13" t="n">
        <v>0.0673442115118309</v>
      </c>
      <c r="DR40" s="13" t="n">
        <v>0.001451259066241671</v>
      </c>
      <c r="DS40" s="13" t="n">
        <v>0.0009250890313616154</v>
      </c>
      <c r="DT40" s="13" t="n">
        <v>0.002322371070329151</v>
      </c>
      <c r="DU40" s="13" t="n">
        <v>0.001390191987279342</v>
      </c>
      <c r="DV40" s="13" t="n">
        <v>0.001237021360399127</v>
      </c>
      <c r="DW40" s="13" t="n">
        <v>0.003969882789865496</v>
      </c>
      <c r="DX40" s="13" t="n">
        <v>0.01789808658295125</v>
      </c>
      <c r="DY40" s="13" t="n">
        <v>0.00716266390458498</v>
      </c>
      <c r="DZ40" s="13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0.004211089796702515</v>
      </c>
      <c r="D41" s="15" t="n">
        <v>0.001651273141036574</v>
      </c>
      <c r="E41" s="15" t="n">
        <v>0.004892332986601563</v>
      </c>
      <c r="F41" s="15" t="n">
        <v>0.0008427393188882388</v>
      </c>
      <c r="G41" s="15" t="n">
        <v>0.0004155138907169689</v>
      </c>
      <c r="H41" s="15" t="n">
        <v>0.0007989090313071387</v>
      </c>
      <c r="I41" s="15" t="n">
        <v>0.005766586815130455</v>
      </c>
      <c r="J41" s="15" t="n">
        <v>0.002295131812797598</v>
      </c>
      <c r="K41" s="15" t="n">
        <v>0.00196993000237271</v>
      </c>
      <c r="L41" s="15" t="n">
        <v>0.002760159006399116</v>
      </c>
      <c r="M41" s="15" t="n">
        <v>0.007046618690862577</v>
      </c>
      <c r="N41" s="15" t="n">
        <v>0.02455095409288749</v>
      </c>
      <c r="O41" s="15" t="n">
        <v>0.007977070590279738</v>
      </c>
      <c r="P41" s="15" t="n">
        <v>0.001270819550134467</v>
      </c>
      <c r="Q41" s="15" t="n">
        <v>0.001787159260444563</v>
      </c>
      <c r="R41" s="15" t="n">
        <v>0.003820895737781808</v>
      </c>
      <c r="S41" s="15" t="n">
        <v>0.0005039439111945552</v>
      </c>
      <c r="T41" s="15" t="n">
        <v>7.484152311638206e-05</v>
      </c>
      <c r="U41" s="15" t="n">
        <v>6.798598308378539e-05</v>
      </c>
      <c r="V41" s="15" t="n">
        <v>0.0001582321041860531</v>
      </c>
      <c r="W41" s="15" t="n">
        <v>0.01038992775982861</v>
      </c>
      <c r="X41" s="15" t="n">
        <v>0.08700866240028914</v>
      </c>
      <c r="Y41" s="15" t="n">
        <v>0.02250385449048302</v>
      </c>
      <c r="Z41" s="15" t="n">
        <v>0.2890682199899311</v>
      </c>
      <c r="AA41" s="15" t="n">
        <v>0.05288723055746015</v>
      </c>
      <c r="AB41" s="15" t="n">
        <v>0.02578644289595903</v>
      </c>
      <c r="AC41" s="15" t="n">
        <v>0.000797892429466325</v>
      </c>
      <c r="AD41" s="15" t="n">
        <v>1.030864578396008</v>
      </c>
      <c r="AE41" s="15" t="n">
        <v>0.01208501358516348</v>
      </c>
      <c r="AF41" s="15" t="n">
        <v>0.05939036009887978</v>
      </c>
      <c r="AG41" s="15" t="n">
        <v>0.04571046219812613</v>
      </c>
      <c r="AH41" s="15" t="n">
        <v>0.01846938515779779</v>
      </c>
      <c r="AI41" s="15" t="n">
        <v>0.0233610552225587</v>
      </c>
      <c r="AJ41" s="15" t="n">
        <v>0.005946296782167519</v>
      </c>
      <c r="AK41" s="15" t="n">
        <v>0.001828479119795603</v>
      </c>
      <c r="AL41" s="15" t="n">
        <v>0.0002042728738442457</v>
      </c>
      <c r="AM41" s="15" t="n">
        <v>0.003842266321618473</v>
      </c>
      <c r="AN41" s="15" t="n">
        <v>0.001585770938255274</v>
      </c>
      <c r="AO41" s="15" t="n">
        <v>0.001148403623350298</v>
      </c>
      <c r="AP41" s="15" t="n">
        <v>0.0002571717008108641</v>
      </c>
      <c r="AQ41" s="15" t="n">
        <v>0.0008879982878054162</v>
      </c>
      <c r="AR41" s="15" t="n">
        <v>0.0002231149730126913</v>
      </c>
      <c r="AS41" s="15" t="n">
        <v>0.0009708249221326141</v>
      </c>
      <c r="AT41" s="15" t="n">
        <v>0.0003749075179222035</v>
      </c>
      <c r="AU41" s="15" t="n">
        <v>0.0001913715612026828</v>
      </c>
      <c r="AV41" s="15" t="n">
        <v>0.004565916993535891</v>
      </c>
      <c r="AW41" s="15" t="n">
        <v>0.0004493077418371352</v>
      </c>
      <c r="AX41" s="15" t="n">
        <v>0.008562608261087146</v>
      </c>
      <c r="AY41" s="15" t="n">
        <v>0.003406277848018523</v>
      </c>
      <c r="AZ41" s="15" t="n">
        <v>0.0003839464143420695</v>
      </c>
      <c r="BA41" s="15" t="n">
        <v>0.0002868342207913519</v>
      </c>
      <c r="BB41" s="15" t="n">
        <v>0.001485612712776172</v>
      </c>
      <c r="BC41" s="15" t="n">
        <v>0.0004129553845786249</v>
      </c>
      <c r="BD41" s="15" t="n">
        <v>0.000480752443633677</v>
      </c>
      <c r="BE41" s="15" t="n">
        <v>0.0008112065541148207</v>
      </c>
      <c r="BF41" s="15" t="n">
        <v>0.000305950948036295</v>
      </c>
      <c r="BG41" s="15" t="n">
        <v>0.0004923921402114736</v>
      </c>
      <c r="BH41" s="15" t="n">
        <v>0.002187004953971852</v>
      </c>
      <c r="BI41" s="15" t="n">
        <v>0.000797713313283185</v>
      </c>
      <c r="BJ41" s="15" t="n">
        <v>0.0005638310344812003</v>
      </c>
      <c r="BK41" s="15" t="n">
        <v>0.0003004949619008923</v>
      </c>
      <c r="BL41" s="15" t="n">
        <v>0.0003775986804062165</v>
      </c>
      <c r="BM41" s="15" t="n">
        <v>0.0001574177687375804</v>
      </c>
      <c r="BN41" s="15" t="n">
        <v>0.0008244200400244092</v>
      </c>
      <c r="BO41" s="15" t="n">
        <v>0.0005889206005598441</v>
      </c>
      <c r="BP41" s="15" t="n">
        <v>0.0002349683478486002</v>
      </c>
      <c r="BQ41" s="15" t="n">
        <v>0.001085687456109161</v>
      </c>
      <c r="BR41" s="15" t="n">
        <v>0.0001466217666318065</v>
      </c>
      <c r="BS41" s="15" t="n">
        <v>0.0001718244634490889</v>
      </c>
      <c r="BT41" s="15" t="n">
        <v>0.00197392797843536</v>
      </c>
      <c r="BU41" s="15" t="n">
        <v>9.143652197434473e-05</v>
      </c>
      <c r="BV41" s="15" t="n">
        <v>0.0008521896971537165</v>
      </c>
      <c r="BW41" s="15" t="n">
        <v>0.0004492313201723061</v>
      </c>
      <c r="BX41" s="15" t="n">
        <v>8.05789255431862e-05</v>
      </c>
      <c r="BY41" s="15" t="n">
        <v>0.0006852995627188107</v>
      </c>
      <c r="BZ41" s="15" t="n">
        <v>9.98973749834064e-05</v>
      </c>
      <c r="CA41" s="15" t="n">
        <v>0.0004914710579310143</v>
      </c>
      <c r="CB41" s="15" t="n">
        <v>0.000402734134308117</v>
      </c>
      <c r="CC41" s="15" t="n">
        <v>0.0007062176266198919</v>
      </c>
      <c r="CD41" s="15" t="n">
        <v>0.0001842440149333541</v>
      </c>
      <c r="CE41" s="15" t="n">
        <v>7.088803756621335e-05</v>
      </c>
      <c r="CF41" s="15" t="n">
        <v>0.0002284343440326094</v>
      </c>
      <c r="CG41" s="15" t="n">
        <v>6.872444547004802e-05</v>
      </c>
      <c r="CH41" s="15" t="n">
        <v>4.196466518942531e-05</v>
      </c>
      <c r="CI41" s="15" t="n">
        <v>0.0001914795860048395</v>
      </c>
      <c r="CJ41" s="15" t="n">
        <v>0.0001808793408964979</v>
      </c>
      <c r="CK41" s="15" t="n">
        <v>0.0001277318749066753</v>
      </c>
      <c r="CL41" s="15" t="n">
        <v>5.008489857112246e-05</v>
      </c>
      <c r="CM41" s="15" t="n">
        <v>0.0001313501541664142</v>
      </c>
      <c r="CN41" s="15" t="n">
        <v>0.0001260913571000075</v>
      </c>
      <c r="CO41" s="15" t="n">
        <v>0.0003559295322094894</v>
      </c>
      <c r="CP41" s="15" t="n">
        <v>0.0003285037478188382</v>
      </c>
      <c r="CQ41" s="15" t="n">
        <v>3.856261833688338e-05</v>
      </c>
      <c r="CR41" s="15" t="n">
        <v>9.952701344432176e-05</v>
      </c>
      <c r="CS41" s="15" t="n">
        <v>0.0001319735985744884</v>
      </c>
      <c r="CT41" s="15" t="n">
        <v>0.0003349375252118179</v>
      </c>
      <c r="CU41" s="15" t="n">
        <v>0.0002158569979398006</v>
      </c>
      <c r="CV41" s="15" t="n">
        <v>9.022873052388627e-05</v>
      </c>
      <c r="CW41" s="15" t="n">
        <v>0.0001304077165743032</v>
      </c>
      <c r="CX41" s="15" t="n">
        <v>0.0002636096226505717</v>
      </c>
      <c r="CY41" s="15" t="n">
        <v>0.0006347931726175272</v>
      </c>
      <c r="CZ41" s="15" t="n">
        <v>0.002398823891847858</v>
      </c>
      <c r="DA41" s="15" t="n">
        <v>0.0001931150994369229</v>
      </c>
      <c r="DB41" s="15" t="n">
        <v>0.0001065281458026796</v>
      </c>
      <c r="DC41" s="15" t="n">
        <v>0.0001174018642540655</v>
      </c>
      <c r="DD41" s="15" t="n">
        <v>5.616181039109977e-05</v>
      </c>
      <c r="DE41" s="15" t="n">
        <v>3.799608999247564e-05</v>
      </c>
      <c r="DF41" s="15" t="n">
        <v>7.48237861708701e-05</v>
      </c>
      <c r="DG41" s="15" t="n">
        <v>9.194836568236278e-06</v>
      </c>
      <c r="DH41" s="15" t="n">
        <v>6.103554434330826e-05</v>
      </c>
      <c r="DI41" s="15" t="n">
        <v>0.00180938540537023</v>
      </c>
      <c r="DJ41" s="15" t="n">
        <v>0.0001204669431006025</v>
      </c>
      <c r="DK41" s="15" t="n">
        <v>0.0001489212023165806</v>
      </c>
      <c r="DL41" s="15" t="n">
        <v>0.0003546785631016166</v>
      </c>
      <c r="DM41" s="15" t="n">
        <v>9.706021639147907e-05</v>
      </c>
      <c r="DN41" s="15" t="n">
        <v>8.069559034265304e-05</v>
      </c>
      <c r="DO41" s="15" t="n">
        <v>1.473214646962763e-05</v>
      </c>
      <c r="DP41" s="15" t="n">
        <v>0.0002088557395478253</v>
      </c>
      <c r="DQ41" s="15" t="n">
        <v>0.01095736798606485</v>
      </c>
      <c r="DR41" s="15" t="n">
        <v>0.0002932727753158682</v>
      </c>
      <c r="DS41" s="15" t="n">
        <v>0.000151403932372545</v>
      </c>
      <c r="DT41" s="15" t="n">
        <v>0.0004255698181170692</v>
      </c>
      <c r="DU41" s="15" t="n">
        <v>0.0002082094228842653</v>
      </c>
      <c r="DV41" s="15" t="n">
        <v>0.0001504541383228741</v>
      </c>
      <c r="DW41" s="15" t="n">
        <v>0.0004303575122458621</v>
      </c>
      <c r="DX41" s="15" t="n">
        <v>0.001694497632532402</v>
      </c>
      <c r="DY41" s="15" t="n">
        <v>0.0007734352659423939</v>
      </c>
      <c r="DZ41" s="15" t="n">
        <v>0</v>
      </c>
    </row>
    <row r="42">
      <c r="A42" s="13" t="n">
        <v>29</v>
      </c>
      <c r="B42" s="14" t="inlineStr">
        <is>
          <t>Óleos e gorduras vegetais e animais</t>
        </is>
      </c>
      <c r="C42" s="13" t="n">
        <v>0.1480746139191816</v>
      </c>
      <c r="D42" s="13" t="n">
        <v>0.05852365490554209</v>
      </c>
      <c r="E42" s="13" t="n">
        <v>0.1763492549654474</v>
      </c>
      <c r="F42" s="13" t="n">
        <v>0.03035034224963089</v>
      </c>
      <c r="G42" s="13" t="n">
        <v>0.01488844977818339</v>
      </c>
      <c r="H42" s="13" t="n">
        <v>0.02841688045738421</v>
      </c>
      <c r="I42" s="13" t="n">
        <v>0.2075304161822084</v>
      </c>
      <c r="J42" s="13" t="n">
        <v>0.08123377683259567</v>
      </c>
      <c r="K42" s="13" t="n">
        <v>0.07054077914405464</v>
      </c>
      <c r="L42" s="13" t="n">
        <v>0.09438053507690274</v>
      </c>
      <c r="M42" s="13" t="n">
        <v>0.2410632875825446</v>
      </c>
      <c r="N42" s="13" t="n">
        <v>0.8394536387277287</v>
      </c>
      <c r="O42" s="13" t="n">
        <v>0.2726340011731993</v>
      </c>
      <c r="P42" s="13" t="n">
        <v>0.03935608222083636</v>
      </c>
      <c r="Q42" s="13" t="n">
        <v>0.05415592144029067</v>
      </c>
      <c r="R42" s="13" t="n">
        <v>0.1149856087394729</v>
      </c>
      <c r="S42" s="13" t="n">
        <v>0.01559121076725327</v>
      </c>
      <c r="T42" s="13" t="n">
        <v>0.002157183894639127</v>
      </c>
      <c r="U42" s="13" t="n">
        <v>0.001996169472648906</v>
      </c>
      <c r="V42" s="13" t="n">
        <v>0.005031782272739503</v>
      </c>
      <c r="W42" s="13" t="n">
        <v>0.3795597556811089</v>
      </c>
      <c r="X42" s="13" t="n">
        <v>3.176056833415613</v>
      </c>
      <c r="Y42" s="13" t="n">
        <v>0.8192811023038914</v>
      </c>
      <c r="Z42" s="13" t="n">
        <v>10.571038098481</v>
      </c>
      <c r="AA42" s="13" t="n">
        <v>1.930685084391165</v>
      </c>
      <c r="AB42" s="13" t="n">
        <v>0.9393170366438237</v>
      </c>
      <c r="AC42" s="13" t="n">
        <v>0.03131258899397821</v>
      </c>
      <c r="AD42" s="13" t="n">
        <v>0.7938911161297788</v>
      </c>
      <c r="AE42" s="13" t="n">
        <v>1.312433451230666</v>
      </c>
      <c r="AF42" s="13" t="n">
        <v>1.518962165918096</v>
      </c>
      <c r="AG42" s="13" t="n">
        <v>1.1701740898613</v>
      </c>
      <c r="AH42" s="13" t="n">
        <v>0.4742119020663227</v>
      </c>
      <c r="AI42" s="13" t="n">
        <v>0.6216270794460012</v>
      </c>
      <c r="AJ42" s="13" t="n">
        <v>0.155709285944012</v>
      </c>
      <c r="AK42" s="13" t="n">
        <v>0.01795626843613288</v>
      </c>
      <c r="AL42" s="13" t="n">
        <v>0.00690563156447762</v>
      </c>
      <c r="AM42" s="13" t="n">
        <v>0.1350549677831124</v>
      </c>
      <c r="AN42" s="13" t="n">
        <v>0.05583501729842575</v>
      </c>
      <c r="AO42" s="13" t="n">
        <v>0.0403291487109296</v>
      </c>
      <c r="AP42" s="13" t="n">
        <v>0.00881799574403197</v>
      </c>
      <c r="AQ42" s="13" t="n">
        <v>0.03181609630955809</v>
      </c>
      <c r="AR42" s="13" t="n">
        <v>0.006727449796187593</v>
      </c>
      <c r="AS42" s="13" t="n">
        <v>0.0287205554152668</v>
      </c>
      <c r="AT42" s="13" t="n">
        <v>0.01122924404426783</v>
      </c>
      <c r="AU42" s="13" t="n">
        <v>0.006307914787923756</v>
      </c>
      <c r="AV42" s="13" t="n">
        <v>0.163738263928073</v>
      </c>
      <c r="AW42" s="13" t="n">
        <v>0.01611261652851096</v>
      </c>
      <c r="AX42" s="13" t="n">
        <v>0.3070635347404425</v>
      </c>
      <c r="AY42" s="13" t="n">
        <v>0.1221524662145225</v>
      </c>
      <c r="AZ42" s="13" t="n">
        <v>0.01376869518538808</v>
      </c>
      <c r="BA42" s="13" t="n">
        <v>0.01022074483342154</v>
      </c>
      <c r="BB42" s="13" t="n">
        <v>0.05654676070992132</v>
      </c>
      <c r="BC42" s="13" t="n">
        <v>0.01164261320786714</v>
      </c>
      <c r="BD42" s="13" t="n">
        <v>0.01359815266977492</v>
      </c>
      <c r="BE42" s="13" t="n">
        <v>0.02231151821530678</v>
      </c>
      <c r="BF42" s="13" t="n">
        <v>0.00942870394341986</v>
      </c>
      <c r="BG42" s="13" t="n">
        <v>0.01720254889386099</v>
      </c>
      <c r="BH42" s="13" t="n">
        <v>0.06102837335745807</v>
      </c>
      <c r="BI42" s="13" t="n">
        <v>0.02692932901301823</v>
      </c>
      <c r="BJ42" s="13" t="n">
        <v>0.03129301840536416</v>
      </c>
      <c r="BK42" s="13" t="n">
        <v>0.009045181009511223</v>
      </c>
      <c r="BL42" s="13" t="n">
        <v>0.01146870382773851</v>
      </c>
      <c r="BM42" s="13" t="n">
        <v>0.00485359149326683</v>
      </c>
      <c r="BN42" s="13" t="n">
        <v>0.02569071716145986</v>
      </c>
      <c r="BO42" s="13" t="n">
        <v>0.0184252842899069</v>
      </c>
      <c r="BP42" s="13" t="n">
        <v>0.007327892581118443</v>
      </c>
      <c r="BQ42" s="13" t="n">
        <v>0.03268910336590983</v>
      </c>
      <c r="BR42" s="13" t="n">
        <v>0.004408666637381045</v>
      </c>
      <c r="BS42" s="13" t="n">
        <v>0.005559866192753414</v>
      </c>
      <c r="BT42" s="13" t="n">
        <v>0.06401592219711187</v>
      </c>
      <c r="BU42" s="13" t="n">
        <v>0.002728277776256988</v>
      </c>
      <c r="BV42" s="13" t="n">
        <v>0.02439509096925754</v>
      </c>
      <c r="BW42" s="13" t="n">
        <v>0.01375838900784261</v>
      </c>
      <c r="BX42" s="13" t="n">
        <v>0.002325371449794985</v>
      </c>
      <c r="BY42" s="13" t="n">
        <v>0.02075843890201571</v>
      </c>
      <c r="BZ42" s="13" t="n">
        <v>0.002973198622134943</v>
      </c>
      <c r="CA42" s="13" t="n">
        <v>0.01499197034688694</v>
      </c>
      <c r="CB42" s="13" t="n">
        <v>0.01209817806857206</v>
      </c>
      <c r="CC42" s="13" t="n">
        <v>0.02118941382100401</v>
      </c>
      <c r="CD42" s="13" t="n">
        <v>0.005454132638519929</v>
      </c>
      <c r="CE42" s="13" t="n">
        <v>0.001879587198682753</v>
      </c>
      <c r="CF42" s="13" t="n">
        <v>0.006094788501121817</v>
      </c>
      <c r="CG42" s="13" t="n">
        <v>0.00207312673009395</v>
      </c>
      <c r="CH42" s="13" t="n">
        <v>0.001230019551098252</v>
      </c>
      <c r="CI42" s="13" t="n">
        <v>0.006052010703716658</v>
      </c>
      <c r="CJ42" s="13" t="n">
        <v>0.006025772121611769</v>
      </c>
      <c r="CK42" s="13" t="n">
        <v>0.003979077398838403</v>
      </c>
      <c r="CL42" s="13" t="n">
        <v>0.001440231321947998</v>
      </c>
      <c r="CM42" s="13" t="n">
        <v>0.002697124610108887</v>
      </c>
      <c r="CN42" s="13" t="n">
        <v>0.003951100530335455</v>
      </c>
      <c r="CO42" s="13" t="n">
        <v>0.01112468712448948</v>
      </c>
      <c r="CP42" s="13" t="n">
        <v>0.01038721749587138</v>
      </c>
      <c r="CQ42" s="13" t="n">
        <v>0.001038491897113464</v>
      </c>
      <c r="CR42" s="13" t="n">
        <v>0.003139028585088321</v>
      </c>
      <c r="CS42" s="13" t="n">
        <v>0.004245857855559695</v>
      </c>
      <c r="CT42" s="13" t="n">
        <v>0.01018993537084313</v>
      </c>
      <c r="CU42" s="13" t="n">
        <v>0.006851528653924113</v>
      </c>
      <c r="CV42" s="13" t="n">
        <v>0.002026217678517451</v>
      </c>
      <c r="CW42" s="13" t="n">
        <v>0.00298763868443916</v>
      </c>
      <c r="CX42" s="13" t="n">
        <v>0.00741743486335218</v>
      </c>
      <c r="CY42" s="13" t="n">
        <v>0.01817080445511513</v>
      </c>
      <c r="CZ42" s="13" t="n">
        <v>0.04694572916280419</v>
      </c>
      <c r="DA42" s="13" t="n">
        <v>0.004183925438353023</v>
      </c>
      <c r="DB42" s="13" t="n">
        <v>0.002576617743976415</v>
      </c>
      <c r="DC42" s="13" t="n">
        <v>0.003291953416487486</v>
      </c>
      <c r="DD42" s="13" t="n">
        <v>0.001355363374789506</v>
      </c>
      <c r="DE42" s="13" t="n">
        <v>0.0008949176801031286</v>
      </c>
      <c r="DF42" s="13" t="n">
        <v>0.001867309352376923</v>
      </c>
      <c r="DG42" s="13" t="n">
        <v>0.000253862794306385</v>
      </c>
      <c r="DH42" s="13" t="n">
        <v>0.001288304026593054</v>
      </c>
      <c r="DI42" s="13" t="n">
        <v>0.03210971946290356</v>
      </c>
      <c r="DJ42" s="13" t="n">
        <v>0.002185364641805522</v>
      </c>
      <c r="DK42" s="13" t="n">
        <v>0.003115599475008162</v>
      </c>
      <c r="DL42" s="13" t="n">
        <v>0.008792138817452493</v>
      </c>
      <c r="DM42" s="13" t="n">
        <v>0.002418294027839026</v>
      </c>
      <c r="DN42" s="13" t="n">
        <v>0.001962592060215753</v>
      </c>
      <c r="DO42" s="13" t="n">
        <v>0.0004161549903746659</v>
      </c>
      <c r="DP42" s="13" t="n">
        <v>0.003250288958898243</v>
      </c>
      <c r="DQ42" s="13" t="n">
        <v>0.1705225447038115</v>
      </c>
      <c r="DR42" s="13" t="n">
        <v>0.003681306740858203</v>
      </c>
      <c r="DS42" s="13" t="n">
        <v>0.002286648382716174</v>
      </c>
      <c r="DT42" s="13" t="n">
        <v>0.005826125113197047</v>
      </c>
      <c r="DU42" s="13" t="n">
        <v>0.003630005492009151</v>
      </c>
      <c r="DV42" s="13" t="n">
        <v>0.002946300431006175</v>
      </c>
      <c r="DW42" s="13" t="n">
        <v>0.009778091738550576</v>
      </c>
      <c r="DX42" s="13" t="n">
        <v>0.04456306387127497</v>
      </c>
      <c r="DY42" s="13" t="n">
        <v>0.01764823701190991</v>
      </c>
      <c r="DZ42" s="13" t="n">
        <v>0</v>
      </c>
    </row>
    <row r="43">
      <c r="A43" s="15" t="n">
        <v>30</v>
      </c>
      <c r="B43" s="10" t="inlineStr">
        <is>
          <t>Café beneficiado</t>
        </is>
      </c>
      <c r="C43" s="15" t="n">
        <v>0.001223061946867236</v>
      </c>
      <c r="D43" s="15" t="n">
        <v>0.0004587144639281194</v>
      </c>
      <c r="E43" s="15" t="n">
        <v>0.001443300126252927</v>
      </c>
      <c r="F43" s="15" t="n">
        <v>0.0002470196339963849</v>
      </c>
      <c r="G43" s="15" t="n">
        <v>0.0001183162062883897</v>
      </c>
      <c r="H43" s="15" t="n">
        <v>0.0002255080729878531</v>
      </c>
      <c r="I43" s="15" t="n">
        <v>0.001683490945020999</v>
      </c>
      <c r="J43" s="15" t="n">
        <v>0.0006592782120369466</v>
      </c>
      <c r="K43" s="15" t="n">
        <v>0.0005705112060260018</v>
      </c>
      <c r="L43" s="15" t="n">
        <v>0.0005781022104278003</v>
      </c>
      <c r="M43" s="15" t="n">
        <v>0.00148026876369862</v>
      </c>
      <c r="N43" s="15" t="n">
        <v>0.005135336517452718</v>
      </c>
      <c r="O43" s="15" t="n">
        <v>0.001663107198143765</v>
      </c>
      <c r="P43" s="15" t="n">
        <v>0.0002778635827563311</v>
      </c>
      <c r="Q43" s="15" t="n">
        <v>0.0003879231721279583</v>
      </c>
      <c r="R43" s="15" t="n">
        <v>0.001268321169186393</v>
      </c>
      <c r="S43" s="15" t="n">
        <v>0.0001537967930110493</v>
      </c>
      <c r="T43" s="15" t="n">
        <v>5.236146141529615e-05</v>
      </c>
      <c r="U43" s="15" t="n">
        <v>4.396569717550469e-05</v>
      </c>
      <c r="V43" s="15" t="n">
        <v>8.057534477297211e-05</v>
      </c>
      <c r="W43" s="15" t="n">
        <v>0.002175961882613418</v>
      </c>
      <c r="X43" s="15" t="n">
        <v>0.01820446561404107</v>
      </c>
      <c r="Y43" s="15" t="n">
        <v>0.004732918463589846</v>
      </c>
      <c r="Z43" s="15" t="n">
        <v>0.06049766954672556</v>
      </c>
      <c r="AA43" s="15" t="n">
        <v>0.01133381723183314</v>
      </c>
      <c r="AB43" s="15" t="n">
        <v>0.005393466733449124</v>
      </c>
      <c r="AC43" s="15" t="n">
        <v>0.0002213664103168401</v>
      </c>
      <c r="AD43" s="15" t="n">
        <v>0.006132503395414088</v>
      </c>
      <c r="AE43" s="15" t="n">
        <v>0.002443127570236017</v>
      </c>
      <c r="AF43" s="15" t="n">
        <v>1.011833968195463</v>
      </c>
      <c r="AG43" s="15" t="n">
        <v>0.009170958362064227</v>
      </c>
      <c r="AH43" s="15" t="n">
        <v>0.003702485028604354</v>
      </c>
      <c r="AI43" s="15" t="n">
        <v>0.004668883747772946</v>
      </c>
      <c r="AJ43" s="15" t="n">
        <v>0.001248151753162271</v>
      </c>
      <c r="AK43" s="15" t="n">
        <v>0.0001623531338471963</v>
      </c>
      <c r="AL43" s="15" t="n">
        <v>7.16135722762317e-05</v>
      </c>
      <c r="AM43" s="15" t="n">
        <v>0.001124588921662707</v>
      </c>
      <c r="AN43" s="15" t="n">
        <v>0.0005058370251492146</v>
      </c>
      <c r="AO43" s="15" t="n">
        <v>0.0003728967673316375</v>
      </c>
      <c r="AP43" s="15" t="n">
        <v>9.433652313163939e-05</v>
      </c>
      <c r="AQ43" s="15" t="n">
        <v>0.0002154088700908513</v>
      </c>
      <c r="AR43" s="15" t="n">
        <v>8.052996888855465e-05</v>
      </c>
      <c r="AS43" s="15" t="n">
        <v>0.0003552257456070512</v>
      </c>
      <c r="AT43" s="15" t="n">
        <v>0.000137024562328609</v>
      </c>
      <c r="AU43" s="15" t="n">
        <v>9.786586113542543e-05</v>
      </c>
      <c r="AV43" s="15" t="n">
        <v>0.001554644418151534</v>
      </c>
      <c r="AW43" s="15" t="n">
        <v>0.0001529843345527825</v>
      </c>
      <c r="AX43" s="15" t="n">
        <v>0.002915473749690278</v>
      </c>
      <c r="AY43" s="15" t="n">
        <v>0.001159800068768439</v>
      </c>
      <c r="AZ43" s="15" t="n">
        <v>0.0001307295228474512</v>
      </c>
      <c r="BA43" s="15" t="n">
        <v>0.0001013584478222473</v>
      </c>
      <c r="BB43" s="15" t="n">
        <v>0.0003363155100437393</v>
      </c>
      <c r="BC43" s="15" t="n">
        <v>0.0001876894123368909</v>
      </c>
      <c r="BD43" s="15" t="n">
        <v>0.0001712806745967409</v>
      </c>
      <c r="BE43" s="15" t="n">
        <v>0.0002313255192091626</v>
      </c>
      <c r="BF43" s="15" t="n">
        <v>0.0001410590003794536</v>
      </c>
      <c r="BG43" s="15" t="n">
        <v>0.0001759953912939645</v>
      </c>
      <c r="BH43" s="15" t="n">
        <v>0.0005176078476992369</v>
      </c>
      <c r="BI43" s="15" t="n">
        <v>0.0002924131242754413</v>
      </c>
      <c r="BJ43" s="15" t="n">
        <v>0.0001371205940059162</v>
      </c>
      <c r="BK43" s="15" t="n">
        <v>0.0001557933312136592</v>
      </c>
      <c r="BL43" s="15" t="n">
        <v>0.0001829959664670811</v>
      </c>
      <c r="BM43" s="15" t="n">
        <v>7.277389732668121e-05</v>
      </c>
      <c r="BN43" s="15" t="n">
        <v>0.0004121035618827812</v>
      </c>
      <c r="BO43" s="15" t="n">
        <v>0.0003033010493200011</v>
      </c>
      <c r="BP43" s="15" t="n">
        <v>0.0001174490761861382</v>
      </c>
      <c r="BQ43" s="15" t="n">
        <v>0.0005880751766643031</v>
      </c>
      <c r="BR43" s="15" t="n">
        <v>7.996840797196738e-05</v>
      </c>
      <c r="BS43" s="15" t="n">
        <v>8.120081512229351e-05</v>
      </c>
      <c r="BT43" s="15" t="n">
        <v>0.0009189723006650904</v>
      </c>
      <c r="BU43" s="15" t="n">
        <v>4.934346093014044e-05</v>
      </c>
      <c r="BV43" s="15" t="n">
        <v>0.0006183827802411374</v>
      </c>
      <c r="BW43" s="15" t="n">
        <v>0.0002865404065454018</v>
      </c>
      <c r="BX43" s="15" t="n">
        <v>5.783688850902986e-05</v>
      </c>
      <c r="BY43" s="15" t="n">
        <v>0.0004434834996010207</v>
      </c>
      <c r="BZ43" s="15" t="n">
        <v>5.842361688890923e-05</v>
      </c>
      <c r="CA43" s="15" t="n">
        <v>0.0002876907298490179</v>
      </c>
      <c r="CB43" s="15" t="n">
        <v>0.0002791221302427505</v>
      </c>
      <c r="CC43" s="15" t="n">
        <v>0.0004915239206377632</v>
      </c>
      <c r="CD43" s="15" t="n">
        <v>0.0001049010454592899</v>
      </c>
      <c r="CE43" s="15" t="n">
        <v>4.853358792736175e-05</v>
      </c>
      <c r="CF43" s="15" t="n">
        <v>0.0001550904810716337</v>
      </c>
      <c r="CG43" s="15" t="n">
        <v>4.704622073286918e-05</v>
      </c>
      <c r="CH43" s="15" t="n">
        <v>2.541753645860278e-05</v>
      </c>
      <c r="CI43" s="15" t="n">
        <v>9.980935703259929e-05</v>
      </c>
      <c r="CJ43" s="15" t="n">
        <v>8.764726082665957e-05</v>
      </c>
      <c r="CK43" s="15" t="n">
        <v>7.529556187391689e-05</v>
      </c>
      <c r="CL43" s="15" t="n">
        <v>3.362181905612828e-05</v>
      </c>
      <c r="CM43" s="15" t="n">
        <v>7.208126063920068e-05</v>
      </c>
      <c r="CN43" s="15" t="n">
        <v>6.374501200463917e-05</v>
      </c>
      <c r="CO43" s="15" t="n">
        <v>0.000182410805625051</v>
      </c>
      <c r="CP43" s="15" t="n">
        <v>0.0001569644132034934</v>
      </c>
      <c r="CQ43" s="15" t="n">
        <v>0.0002071308171756006</v>
      </c>
      <c r="CR43" s="15" t="n">
        <v>5.590426611515422e-05</v>
      </c>
      <c r="CS43" s="15" t="n">
        <v>7.023690277206409e-05</v>
      </c>
      <c r="CT43" s="15" t="n">
        <v>0.0001770948398117966</v>
      </c>
      <c r="CU43" s="15" t="n">
        <v>0.0001078602426350401</v>
      </c>
      <c r="CV43" s="15" t="n">
        <v>0.0003857034811501719</v>
      </c>
      <c r="CW43" s="15" t="n">
        <v>8.018568430796132e-05</v>
      </c>
      <c r="CX43" s="15" t="n">
        <v>0.0001886117159386417</v>
      </c>
      <c r="CY43" s="15" t="n">
        <v>0.001167122233177647</v>
      </c>
      <c r="CZ43" s="15" t="n">
        <v>0.002797328199822405</v>
      </c>
      <c r="DA43" s="15" t="n">
        <v>0.0001065775233138332</v>
      </c>
      <c r="DB43" s="15" t="n">
        <v>9.294288771667436e-05</v>
      </c>
      <c r="DC43" s="15" t="n">
        <v>8.468522462058811e-05</v>
      </c>
      <c r="DD43" s="15" t="n">
        <v>4.457737200830227e-05</v>
      </c>
      <c r="DE43" s="15" t="n">
        <v>0.0001353752982158377</v>
      </c>
      <c r="DF43" s="15" t="n">
        <v>8.317803402117299e-05</v>
      </c>
      <c r="DG43" s="15" t="n">
        <v>2.156803945598828e-05</v>
      </c>
      <c r="DH43" s="15" t="n">
        <v>6.724938083150002e-05</v>
      </c>
      <c r="DI43" s="15" t="n">
        <v>0.0007777424329151225</v>
      </c>
      <c r="DJ43" s="15" t="n">
        <v>6.558270193957009e-05</v>
      </c>
      <c r="DK43" s="15" t="n">
        <v>8.924883213926283e-05</v>
      </c>
      <c r="DL43" s="15" t="n">
        <v>0.0003519593253296465</v>
      </c>
      <c r="DM43" s="15" t="n">
        <v>8.527792013182656e-05</v>
      </c>
      <c r="DN43" s="15" t="n">
        <v>6.790411140270219e-05</v>
      </c>
      <c r="DO43" s="15" t="n">
        <v>1.379947137343412e-05</v>
      </c>
      <c r="DP43" s="15" t="n">
        <v>0.000105939835654264</v>
      </c>
      <c r="DQ43" s="15" t="n">
        <v>0.005558007484784803</v>
      </c>
      <c r="DR43" s="15" t="n">
        <v>0.0001188153519479138</v>
      </c>
      <c r="DS43" s="15" t="n">
        <v>7.887561849121201e-05</v>
      </c>
      <c r="DT43" s="15" t="n">
        <v>0.0001916825250432913</v>
      </c>
      <c r="DU43" s="15" t="n">
        <v>0.0001631254306482727</v>
      </c>
      <c r="DV43" s="15" t="n">
        <v>0.0001576298079564851</v>
      </c>
      <c r="DW43" s="15" t="n">
        <v>0.0003919597857345868</v>
      </c>
      <c r="DX43" s="15" t="n">
        <v>0.001325001677604977</v>
      </c>
      <c r="DY43" s="15" t="n">
        <v>0.000701720236444923</v>
      </c>
      <c r="DZ43" s="1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0.001302786512947242</v>
      </c>
      <c r="D44" s="13" t="n">
        <v>0.0004903596146852915</v>
      </c>
      <c r="E44" s="13" t="n">
        <v>0.001505752249577339</v>
      </c>
      <c r="F44" s="13" t="n">
        <v>0.0002581956724460692</v>
      </c>
      <c r="G44" s="13" t="n">
        <v>0.0001248369081362284</v>
      </c>
      <c r="H44" s="13" t="n">
        <v>0.0002396158701428611</v>
      </c>
      <c r="I44" s="13" t="n">
        <v>0.001761942545513928</v>
      </c>
      <c r="J44" s="13" t="n">
        <v>0.0007005628990033265</v>
      </c>
      <c r="K44" s="13" t="n">
        <v>0.0005933762363524877</v>
      </c>
      <c r="L44" s="13" t="n">
        <v>0.0006819914234210448</v>
      </c>
      <c r="M44" s="13" t="n">
        <v>0.001744160372744004</v>
      </c>
      <c r="N44" s="13" t="n">
        <v>0.00606131385934955</v>
      </c>
      <c r="O44" s="13" t="n">
        <v>0.001965552345532684</v>
      </c>
      <c r="P44" s="13" t="n">
        <v>0.0002909851030588411</v>
      </c>
      <c r="Q44" s="13" t="n">
        <v>0.0004001548902300425</v>
      </c>
      <c r="R44" s="13" t="n">
        <v>0.000879667601960302</v>
      </c>
      <c r="S44" s="13" t="n">
        <v>0.000121060392109727</v>
      </c>
      <c r="T44" s="13" t="n">
        <v>2.475700875586464e-05</v>
      </c>
      <c r="U44" s="13" t="n">
        <v>2.167276563336129e-05</v>
      </c>
      <c r="V44" s="13" t="n">
        <v>4.432962058495843e-05</v>
      </c>
      <c r="W44" s="13" t="n">
        <v>0.002312806611730085</v>
      </c>
      <c r="X44" s="13" t="n">
        <v>0.0193586495600657</v>
      </c>
      <c r="Y44" s="13" t="n">
        <v>0.005005727746163474</v>
      </c>
      <c r="Z44" s="13" t="n">
        <v>0.06436138482004548</v>
      </c>
      <c r="AA44" s="13" t="n">
        <v>0.01181754930646503</v>
      </c>
      <c r="AB44" s="13" t="n">
        <v>0.005734829488081596</v>
      </c>
      <c r="AC44" s="13" t="n">
        <v>0.0002121527316578456</v>
      </c>
      <c r="AD44" s="13" t="n">
        <v>0.005959536821702627</v>
      </c>
      <c r="AE44" s="13" t="n">
        <v>0.002347363067255863</v>
      </c>
      <c r="AF44" s="13" t="n">
        <v>0.01146596776599236</v>
      </c>
      <c r="AG44" s="13" t="n">
        <v>1.00884126136971</v>
      </c>
      <c r="AH44" s="13" t="n">
        <v>0.003582149671275253</v>
      </c>
      <c r="AI44" s="13" t="n">
        <v>0.004572173209345319</v>
      </c>
      <c r="AJ44" s="13" t="n">
        <v>0.001168767146661328</v>
      </c>
      <c r="AK44" s="13" t="n">
        <v>0.0001431208413586767</v>
      </c>
      <c r="AL44" s="13" t="n">
        <v>6.112021713686876e-05</v>
      </c>
      <c r="AM44" s="13" t="n">
        <v>0.001114795535414918</v>
      </c>
      <c r="AN44" s="13" t="n">
        <v>0.0004746451175476786</v>
      </c>
      <c r="AO44" s="13" t="n">
        <v>0.0003426851094052148</v>
      </c>
      <c r="AP44" s="13" t="n">
        <v>7.566434301817669e-05</v>
      </c>
      <c r="AQ44" s="13" t="n">
        <v>0.0002047996893882896</v>
      </c>
      <c r="AR44" s="13" t="n">
        <v>5.544717597467947e-05</v>
      </c>
      <c r="AS44" s="13" t="n">
        <v>0.0002366441563008866</v>
      </c>
      <c r="AT44" s="13" t="n">
        <v>9.133855222458565e-05</v>
      </c>
      <c r="AU44" s="13" t="n">
        <v>5.204819695526429e-05</v>
      </c>
      <c r="AV44" s="13" t="n">
        <v>0.001101993295108913</v>
      </c>
      <c r="AW44" s="13" t="n">
        <v>0.0001084413316418207</v>
      </c>
      <c r="AX44" s="13" t="n">
        <v>0.002066602810721481</v>
      </c>
      <c r="AY44" s="13" t="n">
        <v>0.0008221120434534104</v>
      </c>
      <c r="AZ44" s="13" t="n">
        <v>9.266624314131746e-05</v>
      </c>
      <c r="BA44" s="13" t="n">
        <v>6.987868402258606e-05</v>
      </c>
      <c r="BB44" s="13" t="n">
        <v>0.0003210593532024845</v>
      </c>
      <c r="BC44" s="13" t="n">
        <v>0.000132889946774633</v>
      </c>
      <c r="BD44" s="13" t="n">
        <v>0.0001142969703397428</v>
      </c>
      <c r="BE44" s="13" t="n">
        <v>0.0001771369543479337</v>
      </c>
      <c r="BF44" s="13" t="n">
        <v>8.329296291020983e-05</v>
      </c>
      <c r="BG44" s="13" t="n">
        <v>0.0001186580335388663</v>
      </c>
      <c r="BH44" s="13" t="n">
        <v>0.0004500838419110938</v>
      </c>
      <c r="BI44" s="13" t="n">
        <v>0.0001935263078741839</v>
      </c>
      <c r="BJ44" s="13" t="n">
        <v>0.0001244776975290745</v>
      </c>
      <c r="BK44" s="13" t="n">
        <v>8.78409550890854e-05</v>
      </c>
      <c r="BL44" s="13" t="n">
        <v>0.0001029745185197223</v>
      </c>
      <c r="BM44" s="13" t="n">
        <v>4.225282839458883e-05</v>
      </c>
      <c r="BN44" s="13" t="n">
        <v>0.0002268079084364462</v>
      </c>
      <c r="BO44" s="13" t="n">
        <v>0.0001626664124256981</v>
      </c>
      <c r="BP44" s="13" t="n">
        <v>6.464419425839854e-05</v>
      </c>
      <c r="BQ44" s="13" t="n">
        <v>0.0003266858165952071</v>
      </c>
      <c r="BR44" s="13" t="n">
        <v>4.422366671376865e-05</v>
      </c>
      <c r="BS44" s="13" t="n">
        <v>4.888205098877628e-05</v>
      </c>
      <c r="BT44" s="13" t="n">
        <v>0.0005614108611326143</v>
      </c>
      <c r="BU44" s="13" t="n">
        <v>2.650521233659436e-05</v>
      </c>
      <c r="BV44" s="13" t="n">
        <v>0.0002861326520917833</v>
      </c>
      <c r="BW44" s="13" t="n">
        <v>0.0001354604894722747</v>
      </c>
      <c r="BX44" s="13" t="n">
        <v>2.67250710541763e-05</v>
      </c>
      <c r="BY44" s="13" t="n">
        <v>0.0002103115128872543</v>
      </c>
      <c r="BZ44" s="13" t="n">
        <v>3.135989276873724e-05</v>
      </c>
      <c r="CA44" s="13" t="n">
        <v>0.0001480563459596581</v>
      </c>
      <c r="CB44" s="13" t="n">
        <v>0.0001230055469239311</v>
      </c>
      <c r="CC44" s="13" t="n">
        <v>0.000215854531915677</v>
      </c>
      <c r="CD44" s="13" t="n">
        <v>5.362591604677644e-05</v>
      </c>
      <c r="CE44" s="13" t="n">
        <v>2.675311557504492e-05</v>
      </c>
      <c r="CF44" s="13" t="n">
        <v>8.557267065557402e-05</v>
      </c>
      <c r="CG44" s="13" t="n">
        <v>2.178928377248202e-05</v>
      </c>
      <c r="CH44" s="13" t="n">
        <v>1.337188724694616e-05</v>
      </c>
      <c r="CI44" s="13" t="n">
        <v>5.406338233491784e-05</v>
      </c>
      <c r="CJ44" s="13" t="n">
        <v>5.059305467555906e-05</v>
      </c>
      <c r="CK44" s="13" t="n">
        <v>3.696342930064103e-05</v>
      </c>
      <c r="CL44" s="13" t="n">
        <v>1.758397999307565e-05</v>
      </c>
      <c r="CM44" s="13" t="n">
        <v>6.630092087532387e-05</v>
      </c>
      <c r="CN44" s="13" t="n">
        <v>3.492512786987256e-05</v>
      </c>
      <c r="CO44" s="13" t="n">
        <v>9.900574110928481e-05</v>
      </c>
      <c r="CP44" s="13" t="n">
        <v>9.019557435144e-05</v>
      </c>
      <c r="CQ44" s="13" t="n">
        <v>1.213037716443447e-05</v>
      </c>
      <c r="CR44" s="13" t="n">
        <v>2.760977689493875e-05</v>
      </c>
      <c r="CS44" s="13" t="n">
        <v>3.401524689644579e-05</v>
      </c>
      <c r="CT44" s="13" t="n">
        <v>9.878997559101858e-05</v>
      </c>
      <c r="CU44" s="13" t="n">
        <v>6.306236124630834e-05</v>
      </c>
      <c r="CV44" s="13" t="n">
        <v>3.863491985786936e-05</v>
      </c>
      <c r="CW44" s="13" t="n">
        <v>6.020109038844993e-05</v>
      </c>
      <c r="CX44" s="13" t="n">
        <v>9.347537486812303e-05</v>
      </c>
      <c r="CY44" s="13" t="n">
        <v>0.0002505327890158853</v>
      </c>
      <c r="CZ44" s="13" t="n">
        <v>0.001287792162581194</v>
      </c>
      <c r="DA44" s="13" t="n">
        <v>9.312600425002939e-05</v>
      </c>
      <c r="DB44" s="13" t="n">
        <v>4.616591222600028e-05</v>
      </c>
      <c r="DC44" s="13" t="n">
        <v>4.185406397381979e-05</v>
      </c>
      <c r="DD44" s="13" t="n">
        <v>2.453114252202456e-05</v>
      </c>
      <c r="DE44" s="13" t="n">
        <v>1.562895199327458e-05</v>
      </c>
      <c r="DF44" s="13" t="n">
        <v>2.707196145800915e-05</v>
      </c>
      <c r="DG44" s="13" t="n">
        <v>3.065110980906361e-06</v>
      </c>
      <c r="DH44" s="13" t="n">
        <v>2.989628692124148e-05</v>
      </c>
      <c r="DI44" s="13" t="n">
        <v>0.001012207170270551</v>
      </c>
      <c r="DJ44" s="13" t="n">
        <v>6.267651196220965e-05</v>
      </c>
      <c r="DK44" s="13" t="n">
        <v>7.396069949293345e-05</v>
      </c>
      <c r="DL44" s="13" t="n">
        <v>0.0001506978637922736</v>
      </c>
      <c r="DM44" s="13" t="n">
        <v>4.045868870587797e-05</v>
      </c>
      <c r="DN44" s="13" t="n">
        <v>3.464582401269717e-05</v>
      </c>
      <c r="DO44" s="13" t="n">
        <v>5.220747022338072e-06</v>
      </c>
      <c r="DP44" s="13" t="n">
        <v>0.0001281151609623534</v>
      </c>
      <c r="DQ44" s="13" t="n">
        <v>0.00672140955425829</v>
      </c>
      <c r="DR44" s="13" t="n">
        <v>0.0001957390249624152</v>
      </c>
      <c r="DS44" s="13" t="n">
        <v>8.471933769529691e-05</v>
      </c>
      <c r="DT44" s="13" t="n">
        <v>0.0002745138101425885</v>
      </c>
      <c r="DU44" s="13" t="n">
        <v>0.0001192948173583398</v>
      </c>
      <c r="DV44" s="13" t="n">
        <v>7.618520525172633e-05</v>
      </c>
      <c r="DW44" s="13" t="n">
        <v>0.0002107781195952604</v>
      </c>
      <c r="DX44" s="13" t="n">
        <v>0.0006904984144893773</v>
      </c>
      <c r="DY44" s="13" t="n">
        <v>0.0003770820549620278</v>
      </c>
      <c r="DZ44" s="13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0.0484495240527613</v>
      </c>
      <c r="D45" s="15" t="n">
        <v>0.01901871083807261</v>
      </c>
      <c r="E45" s="15" t="n">
        <v>0.05803302862857824</v>
      </c>
      <c r="F45" s="15" t="n">
        <v>0.009975225483111744</v>
      </c>
      <c r="G45" s="15" t="n">
        <v>0.004865655436168253</v>
      </c>
      <c r="H45" s="15" t="n">
        <v>0.009264822077146408</v>
      </c>
      <c r="I45" s="15" t="n">
        <v>0.06815461300156042</v>
      </c>
      <c r="J45" s="15" t="n">
        <v>0.02654898878005749</v>
      </c>
      <c r="K45" s="15" t="n">
        <v>0.0234581559524487</v>
      </c>
      <c r="L45" s="15" t="n">
        <v>0.02917467961278592</v>
      </c>
      <c r="M45" s="15" t="n">
        <v>0.07455420095626589</v>
      </c>
      <c r="N45" s="15" t="n">
        <v>0.2594294448724558</v>
      </c>
      <c r="O45" s="15" t="n">
        <v>0.08421069019711776</v>
      </c>
      <c r="P45" s="15" t="n">
        <v>0.01301104799757369</v>
      </c>
      <c r="Q45" s="15" t="n">
        <v>0.01811795893100349</v>
      </c>
      <c r="R45" s="15" t="n">
        <v>0.05829302562567384</v>
      </c>
      <c r="S45" s="15" t="n">
        <v>0.006974084736672741</v>
      </c>
      <c r="T45" s="15" t="n">
        <v>0.0009783361406421147</v>
      </c>
      <c r="U45" s="15" t="n">
        <v>0.0009572333851798955</v>
      </c>
      <c r="V45" s="15" t="n">
        <v>0.002247017651996892</v>
      </c>
      <c r="W45" s="15" t="n">
        <v>0.124265863488774</v>
      </c>
      <c r="X45" s="15" t="n">
        <v>1.03935443947978</v>
      </c>
      <c r="Y45" s="15" t="n">
        <v>0.2694586157351547</v>
      </c>
      <c r="Z45" s="15" t="n">
        <v>3.457904757355271</v>
      </c>
      <c r="AA45" s="15" t="n">
        <v>0.6435442731607246</v>
      </c>
      <c r="AB45" s="15" t="n">
        <v>0.3074696811457175</v>
      </c>
      <c r="AC45" s="15" t="n">
        <v>0.008975332233508585</v>
      </c>
      <c r="AD45" s="15" t="n">
        <v>0.2873616961942458</v>
      </c>
      <c r="AE45" s="15" t="n">
        <v>0.1143452897933542</v>
      </c>
      <c r="AF45" s="15" t="n">
        <v>0.5509873492805258</v>
      </c>
      <c r="AG45" s="15" t="n">
        <v>0.4269339168044686</v>
      </c>
      <c r="AH45" s="15" t="n">
        <v>1.172411002037343</v>
      </c>
      <c r="AI45" s="15" t="n">
        <v>0.222332125271699</v>
      </c>
      <c r="AJ45" s="15" t="n">
        <v>0.05870073464328744</v>
      </c>
      <c r="AK45" s="15" t="n">
        <v>0.01579469139303489</v>
      </c>
      <c r="AL45" s="15" t="n">
        <v>0.002821494882217785</v>
      </c>
      <c r="AM45" s="15" t="n">
        <v>0.04671663154870844</v>
      </c>
      <c r="AN45" s="15" t="n">
        <v>0.02022777004626265</v>
      </c>
      <c r="AO45" s="15" t="n">
        <v>0.01494193157087101</v>
      </c>
      <c r="AP45" s="15" t="n">
        <v>0.003813682792276608</v>
      </c>
      <c r="AQ45" s="15" t="n">
        <v>0.01138582139521255</v>
      </c>
      <c r="AR45" s="15" t="n">
        <v>0.003506229464963962</v>
      </c>
      <c r="AS45" s="15" t="n">
        <v>0.03054558883842142</v>
      </c>
      <c r="AT45" s="15" t="n">
        <v>0.01163558182897543</v>
      </c>
      <c r="AU45" s="15" t="n">
        <v>0.004619033811104436</v>
      </c>
      <c r="AV45" s="15" t="n">
        <v>0.05248340890938021</v>
      </c>
      <c r="AW45" s="15" t="n">
        <v>0.005164614681864185</v>
      </c>
      <c r="AX45" s="15" t="n">
        <v>0.09842379336586628</v>
      </c>
      <c r="AY45" s="15" t="n">
        <v>0.03915381585114555</v>
      </c>
      <c r="AZ45" s="15" t="n">
        <v>0.004413312088619517</v>
      </c>
      <c r="BA45" s="15" t="n">
        <v>0.003516147047456478</v>
      </c>
      <c r="BB45" s="15" t="n">
        <v>0.01500539625965697</v>
      </c>
      <c r="BC45" s="15" t="n">
        <v>0.005330555960588513</v>
      </c>
      <c r="BD45" s="15" t="n">
        <v>0.006095898664743629</v>
      </c>
      <c r="BE45" s="15" t="n">
        <v>0.00899816214296866</v>
      </c>
      <c r="BF45" s="15" t="n">
        <v>0.00452950257793715</v>
      </c>
      <c r="BG45" s="15" t="n">
        <v>0.01285393723936429</v>
      </c>
      <c r="BH45" s="15" t="n">
        <v>0.02825024063681555</v>
      </c>
      <c r="BI45" s="15" t="n">
        <v>0.02117573075767023</v>
      </c>
      <c r="BJ45" s="15" t="n">
        <v>0.006508074938370148</v>
      </c>
      <c r="BK45" s="15" t="n">
        <v>0.006298363090269501</v>
      </c>
      <c r="BL45" s="15" t="n">
        <v>0.007069238780374044</v>
      </c>
      <c r="BM45" s="15" t="n">
        <v>0.002910962014411621</v>
      </c>
      <c r="BN45" s="15" t="n">
        <v>0.01457298172135567</v>
      </c>
      <c r="BO45" s="15" t="n">
        <v>0.01143023818353304</v>
      </c>
      <c r="BP45" s="15" t="n">
        <v>0.004157483341670583</v>
      </c>
      <c r="BQ45" s="15" t="n">
        <v>0.0189445367661396</v>
      </c>
      <c r="BR45" s="15" t="n">
        <v>0.002546719043120216</v>
      </c>
      <c r="BS45" s="15" t="n">
        <v>0.002553160731835574</v>
      </c>
      <c r="BT45" s="15" t="n">
        <v>0.02802814468647307</v>
      </c>
      <c r="BU45" s="15" t="n">
        <v>0.001782239348907752</v>
      </c>
      <c r="BV45" s="15" t="n">
        <v>0.01670196927694719</v>
      </c>
      <c r="BW45" s="15" t="n">
        <v>0.01110597289762104</v>
      </c>
      <c r="BX45" s="15" t="n">
        <v>0.001642258481753269</v>
      </c>
      <c r="BY45" s="15" t="n">
        <v>0.0158748171342789</v>
      </c>
      <c r="BZ45" s="15" t="n">
        <v>0.001853879320260298</v>
      </c>
      <c r="CA45" s="15" t="n">
        <v>0.01079645942129467</v>
      </c>
      <c r="CB45" s="15" t="n">
        <v>0.008232970298065476</v>
      </c>
      <c r="CC45" s="15" t="n">
        <v>0.01431240957448396</v>
      </c>
      <c r="CD45" s="15" t="n">
        <v>0.00333605753800362</v>
      </c>
      <c r="CE45" s="15" t="n">
        <v>0.0009494628224602629</v>
      </c>
      <c r="CF45" s="15" t="n">
        <v>0.003089948299444123</v>
      </c>
      <c r="CG45" s="15" t="n">
        <v>0.001041844126129129</v>
      </c>
      <c r="CH45" s="15" t="n">
        <v>0.0007279534397237679</v>
      </c>
      <c r="CI45" s="15" t="n">
        <v>0.004048727948509823</v>
      </c>
      <c r="CJ45" s="15" t="n">
        <v>0.003397242728624521</v>
      </c>
      <c r="CK45" s="15" t="n">
        <v>0.003061625602771924</v>
      </c>
      <c r="CL45" s="15" t="n">
        <v>0.0006260125962536278</v>
      </c>
      <c r="CM45" s="15" t="n">
        <v>0.001200698595232704</v>
      </c>
      <c r="CN45" s="15" t="n">
        <v>0.002135989438552965</v>
      </c>
      <c r="CO45" s="15" t="n">
        <v>0.006037890964912084</v>
      </c>
      <c r="CP45" s="15" t="n">
        <v>0.005367295375627602</v>
      </c>
      <c r="CQ45" s="15" t="n">
        <v>0.0004971979448804189</v>
      </c>
      <c r="CR45" s="15" t="n">
        <v>0.002617584390386999</v>
      </c>
      <c r="CS45" s="15" t="n">
        <v>0.001551432091058874</v>
      </c>
      <c r="CT45" s="15" t="n">
        <v>0.003648049713267593</v>
      </c>
      <c r="CU45" s="15" t="n">
        <v>0.002498490546743681</v>
      </c>
      <c r="CV45" s="15" t="n">
        <v>0.0008408212737525107</v>
      </c>
      <c r="CW45" s="15" t="n">
        <v>0.001367630390431491</v>
      </c>
      <c r="CX45" s="15" t="n">
        <v>0.003254607307446474</v>
      </c>
      <c r="CY45" s="15" t="n">
        <v>0.006265957093706185</v>
      </c>
      <c r="CZ45" s="15" t="n">
        <v>0.01712347791643122</v>
      </c>
      <c r="DA45" s="15" t="n">
        <v>0.002546844615365239</v>
      </c>
      <c r="DB45" s="15" t="n">
        <v>0.001512360058312923</v>
      </c>
      <c r="DC45" s="15" t="n">
        <v>0.002229727506528332</v>
      </c>
      <c r="DD45" s="15" t="n">
        <v>0.0008208375232774746</v>
      </c>
      <c r="DE45" s="15" t="n">
        <v>0.0004222537059106655</v>
      </c>
      <c r="DF45" s="15" t="n">
        <v>0.0008933214832465359</v>
      </c>
      <c r="DG45" s="15" t="n">
        <v>0.0001405740374743904</v>
      </c>
      <c r="DH45" s="15" t="n">
        <v>0.000657849421301337</v>
      </c>
      <c r="DI45" s="15" t="n">
        <v>0.01241992045349865</v>
      </c>
      <c r="DJ45" s="15" t="n">
        <v>0.0009330166680486969</v>
      </c>
      <c r="DK45" s="15" t="n">
        <v>0.001372288362119409</v>
      </c>
      <c r="DL45" s="15" t="n">
        <v>0.005276547498547295</v>
      </c>
      <c r="DM45" s="15" t="n">
        <v>0.001339924438599198</v>
      </c>
      <c r="DN45" s="15" t="n">
        <v>0.001088616365373824</v>
      </c>
      <c r="DO45" s="15" t="n">
        <v>0.0002076859205766508</v>
      </c>
      <c r="DP45" s="15" t="n">
        <v>0.001223112657081423</v>
      </c>
      <c r="DQ45" s="15" t="n">
        <v>0.0641691509224039</v>
      </c>
      <c r="DR45" s="15" t="n">
        <v>0.001335019947356927</v>
      </c>
      <c r="DS45" s="15" t="n">
        <v>0.0009154919758361015</v>
      </c>
      <c r="DT45" s="15" t="n">
        <v>0.00209931099105253</v>
      </c>
      <c r="DU45" s="15" t="n">
        <v>0.001335873255413047</v>
      </c>
      <c r="DV45" s="15" t="n">
        <v>0.001269926373552282</v>
      </c>
      <c r="DW45" s="15" t="n">
        <v>0.003830517800351645</v>
      </c>
      <c r="DX45" s="15" t="n">
        <v>0.02750495794975631</v>
      </c>
      <c r="DY45" s="15" t="n">
        <v>0.007038162017130493</v>
      </c>
      <c r="DZ45" s="15" t="n">
        <v>0</v>
      </c>
    </row>
    <row r="46">
      <c r="A46" s="13" t="n">
        <v>33</v>
      </c>
      <c r="B46" s="14" t="inlineStr">
        <is>
          <t>Rações balanceadas para animais</t>
        </is>
      </c>
      <c r="C46" s="13" t="n">
        <v>0.1392698136268635</v>
      </c>
      <c r="D46" s="13" t="n">
        <v>0.0577308913237785</v>
      </c>
      <c r="E46" s="13" t="n">
        <v>0.1543278381196972</v>
      </c>
      <c r="F46" s="13" t="n">
        <v>0.02687646585456239</v>
      </c>
      <c r="G46" s="13" t="n">
        <v>0.01390180361225487</v>
      </c>
      <c r="H46" s="13" t="n">
        <v>0.02724137671973459</v>
      </c>
      <c r="I46" s="13" t="n">
        <v>0.1851745338548917</v>
      </c>
      <c r="J46" s="13" t="n">
        <v>0.07668170879328141</v>
      </c>
      <c r="K46" s="13" t="n">
        <v>0.06501786425250178</v>
      </c>
      <c r="L46" s="13" t="n">
        <v>0.1312090149545292</v>
      </c>
      <c r="M46" s="13" t="n">
        <v>0.3341359723506495</v>
      </c>
      <c r="N46" s="13" t="n">
        <v>1.168232788023122</v>
      </c>
      <c r="O46" s="13" t="n">
        <v>0.3806034151054392</v>
      </c>
      <c r="P46" s="13" t="n">
        <v>0.06189106222876407</v>
      </c>
      <c r="Q46" s="13" t="n">
        <v>0.08838742362279253</v>
      </c>
      <c r="R46" s="13" t="n">
        <v>0.04871749790127473</v>
      </c>
      <c r="S46" s="13" t="n">
        <v>0.01199284247279546</v>
      </c>
      <c r="T46" s="13" t="n">
        <v>0.001176365741982066</v>
      </c>
      <c r="U46" s="13" t="n">
        <v>0.00105223392731366</v>
      </c>
      <c r="V46" s="13" t="n">
        <v>0.002424606879424503</v>
      </c>
      <c r="W46" s="13" t="n">
        <v>0.4302972141732351</v>
      </c>
      <c r="X46" s="13" t="n">
        <v>3.596283293779199</v>
      </c>
      <c r="Y46" s="13" t="n">
        <v>0.9227732317911813</v>
      </c>
      <c r="Z46" s="13" t="n">
        <v>12.00441270784628</v>
      </c>
      <c r="AA46" s="13" t="n">
        <v>2.179169707621692</v>
      </c>
      <c r="AB46" s="13" t="n">
        <v>1.061160429399421</v>
      </c>
      <c r="AC46" s="13" t="n">
        <v>0.01858553367828866</v>
      </c>
      <c r="AD46" s="13" t="n">
        <v>0.2752194804456765</v>
      </c>
      <c r="AE46" s="13" t="n">
        <v>0.1094986442774119</v>
      </c>
      <c r="AF46" s="13" t="n">
        <v>0.4943647884323452</v>
      </c>
      <c r="AG46" s="13" t="n">
        <v>0.3816146885998235</v>
      </c>
      <c r="AH46" s="13" t="n">
        <v>0.1603627364860497</v>
      </c>
      <c r="AI46" s="13" t="n">
        <v>1.267350745884709</v>
      </c>
      <c r="AJ46" s="13" t="n">
        <v>0.058895429426974</v>
      </c>
      <c r="AK46" s="13" t="n">
        <v>0.007583456671686039</v>
      </c>
      <c r="AL46" s="13" t="n">
        <v>0.006524879565192499</v>
      </c>
      <c r="AM46" s="13" t="n">
        <v>0.1327551968279472</v>
      </c>
      <c r="AN46" s="13" t="n">
        <v>0.04939504250655696</v>
      </c>
      <c r="AO46" s="13" t="n">
        <v>0.03529146155435631</v>
      </c>
      <c r="AP46" s="13" t="n">
        <v>0.007681534501721306</v>
      </c>
      <c r="AQ46" s="13" t="n">
        <v>0.0342977152849045</v>
      </c>
      <c r="AR46" s="13" t="n">
        <v>0.006051468560579659</v>
      </c>
      <c r="AS46" s="13" t="n">
        <v>0.01840254262215101</v>
      </c>
      <c r="AT46" s="13" t="n">
        <v>0.007109096646302797</v>
      </c>
      <c r="AU46" s="13" t="n">
        <v>0.003328746040657958</v>
      </c>
      <c r="AV46" s="13" t="n">
        <v>0.06447371637438315</v>
      </c>
      <c r="AW46" s="13" t="n">
        <v>0.006344517421808984</v>
      </c>
      <c r="AX46" s="13" t="n">
        <v>0.1209095954288798</v>
      </c>
      <c r="AY46" s="13" t="n">
        <v>0.04809885772702558</v>
      </c>
      <c r="AZ46" s="13" t="n">
        <v>0.005421572984418621</v>
      </c>
      <c r="BA46" s="13" t="n">
        <v>0.0040940054240585</v>
      </c>
      <c r="BB46" s="13" t="n">
        <v>0.02020119982773612</v>
      </c>
      <c r="BC46" s="13" t="n">
        <v>0.006008064362770478</v>
      </c>
      <c r="BD46" s="13" t="n">
        <v>0.005869931219432706</v>
      </c>
      <c r="BE46" s="13" t="n">
        <v>0.008610822197960244</v>
      </c>
      <c r="BF46" s="13" t="n">
        <v>0.004831721228053982</v>
      </c>
      <c r="BG46" s="13" t="n">
        <v>0.006564705981973811</v>
      </c>
      <c r="BH46" s="13" t="n">
        <v>0.02413374399377161</v>
      </c>
      <c r="BI46" s="13" t="n">
        <v>0.01031054460956757</v>
      </c>
      <c r="BJ46" s="13" t="n">
        <v>0.01295653736819647</v>
      </c>
      <c r="BK46" s="13" t="n">
        <v>0.005091576218589343</v>
      </c>
      <c r="BL46" s="13" t="n">
        <v>0.007093914236671674</v>
      </c>
      <c r="BM46" s="13" t="n">
        <v>0.003178026168570418</v>
      </c>
      <c r="BN46" s="13" t="n">
        <v>0.01421365113333371</v>
      </c>
      <c r="BO46" s="13" t="n">
        <v>0.01015469011058814</v>
      </c>
      <c r="BP46" s="13" t="n">
        <v>0.004059238492570046</v>
      </c>
      <c r="BQ46" s="13" t="n">
        <v>0.0192216922866402</v>
      </c>
      <c r="BR46" s="13" t="n">
        <v>0.002605797998668057</v>
      </c>
      <c r="BS46" s="13" t="n">
        <v>0.002692417097827664</v>
      </c>
      <c r="BT46" s="13" t="n">
        <v>0.03078170514260547</v>
      </c>
      <c r="BU46" s="13" t="n">
        <v>0.001597963673798544</v>
      </c>
      <c r="BV46" s="13" t="n">
        <v>0.01465562461982639</v>
      </c>
      <c r="BW46" s="13" t="n">
        <v>0.007720933433696386</v>
      </c>
      <c r="BX46" s="13" t="n">
        <v>0.001390505941762472</v>
      </c>
      <c r="BY46" s="13" t="n">
        <v>0.01179981235588285</v>
      </c>
      <c r="BZ46" s="13" t="n">
        <v>0.001666885703189517</v>
      </c>
      <c r="CA46" s="13" t="n">
        <v>0.008283613572459709</v>
      </c>
      <c r="CB46" s="13" t="n">
        <v>0.006756242558700811</v>
      </c>
      <c r="CC46" s="13" t="n">
        <v>0.0118475170567787</v>
      </c>
      <c r="CD46" s="13" t="n">
        <v>0.003180418490265879</v>
      </c>
      <c r="CE46" s="13" t="n">
        <v>0.001161481233791596</v>
      </c>
      <c r="CF46" s="13" t="n">
        <v>0.003771635090223767</v>
      </c>
      <c r="CG46" s="13" t="n">
        <v>0.001261754559705318</v>
      </c>
      <c r="CH46" s="13" t="n">
        <v>0.0007131227891148102</v>
      </c>
      <c r="CI46" s="13" t="n">
        <v>0.003619403213940129</v>
      </c>
      <c r="CJ46" s="13" t="n">
        <v>0.003603897624185675</v>
      </c>
      <c r="CK46" s="13" t="n">
        <v>0.002133445721857124</v>
      </c>
      <c r="CL46" s="13" t="n">
        <v>0.0008070422859742578</v>
      </c>
      <c r="CM46" s="13" t="n">
        <v>0.001910989578854383</v>
      </c>
      <c r="CN46" s="13" t="n">
        <v>0.002371117548766737</v>
      </c>
      <c r="CO46" s="13" t="n">
        <v>0.00654299942889278</v>
      </c>
      <c r="CP46" s="13" t="n">
        <v>0.007043100938906672</v>
      </c>
      <c r="CQ46" s="13" t="n">
        <v>0.0005343498944540053</v>
      </c>
      <c r="CR46" s="13" t="n">
        <v>0.001712297645589517</v>
      </c>
      <c r="CS46" s="13" t="n">
        <v>0.001856699258789773</v>
      </c>
      <c r="CT46" s="13" t="n">
        <v>0.004672292899329808</v>
      </c>
      <c r="CU46" s="13" t="n">
        <v>0.003122690396355589</v>
      </c>
      <c r="CV46" s="13" t="n">
        <v>0.001261302672878368</v>
      </c>
      <c r="CW46" s="13" t="n">
        <v>0.001964679582907868</v>
      </c>
      <c r="CX46" s="13" t="n">
        <v>0.004361748338434461</v>
      </c>
      <c r="CY46" s="13" t="n">
        <v>0.01885893738239133</v>
      </c>
      <c r="CZ46" s="13" t="n">
        <v>0.03611897485090888</v>
      </c>
      <c r="DA46" s="13" t="n">
        <v>0.002901328870803512</v>
      </c>
      <c r="DB46" s="13" t="n">
        <v>0.001754230605729568</v>
      </c>
      <c r="DC46" s="13" t="n">
        <v>0.002261098569315596</v>
      </c>
      <c r="DD46" s="13" t="n">
        <v>0.000995619604649193</v>
      </c>
      <c r="DE46" s="13" t="n">
        <v>0.0005973778258770215</v>
      </c>
      <c r="DF46" s="13" t="n">
        <v>0.001134494737935777</v>
      </c>
      <c r="DG46" s="13" t="n">
        <v>0.0001511399337075879</v>
      </c>
      <c r="DH46" s="13" t="n">
        <v>0.0009304483183537461</v>
      </c>
      <c r="DI46" s="13" t="n">
        <v>0.02754129609782317</v>
      </c>
      <c r="DJ46" s="13" t="n">
        <v>0.001682867761805518</v>
      </c>
      <c r="DK46" s="13" t="n">
        <v>0.002254318135094076</v>
      </c>
      <c r="DL46" s="13" t="n">
        <v>0.005691021326332479</v>
      </c>
      <c r="DM46" s="13" t="n">
        <v>0.001692597988496773</v>
      </c>
      <c r="DN46" s="13" t="n">
        <v>0.001377563108541917</v>
      </c>
      <c r="DO46" s="13" t="n">
        <v>0.0002399143646953723</v>
      </c>
      <c r="DP46" s="13" t="n">
        <v>0.002796933215528921</v>
      </c>
      <c r="DQ46" s="13" t="n">
        <v>0.1467377747978058</v>
      </c>
      <c r="DR46" s="13" t="n">
        <v>0.003179226730846328</v>
      </c>
      <c r="DS46" s="13" t="n">
        <v>0.001923153854632635</v>
      </c>
      <c r="DT46" s="13" t="n">
        <v>0.004790425365767521</v>
      </c>
      <c r="DU46" s="13" t="n">
        <v>0.003306674748955677</v>
      </c>
      <c r="DV46" s="13" t="n">
        <v>0.002584827057321747</v>
      </c>
      <c r="DW46" s="13" t="n">
        <v>0.01140421655206512</v>
      </c>
      <c r="DX46" s="13" t="n">
        <v>0.03860790868645452</v>
      </c>
      <c r="DY46" s="13" t="n">
        <v>0.02041771595695443</v>
      </c>
      <c r="DZ46" s="13" t="n">
        <v>-0</v>
      </c>
    </row>
    <row r="47">
      <c r="A47" s="15" t="n">
        <v>34</v>
      </c>
      <c r="B47" s="10" t="inlineStr">
        <is>
          <t>Outros produtos alimentares</t>
        </is>
      </c>
      <c r="C47" s="15" t="n">
        <v>0.01344390380841125</v>
      </c>
      <c r="D47" s="15" t="n">
        <v>0.005277691152128361</v>
      </c>
      <c r="E47" s="15" t="n">
        <v>0.01565948523701699</v>
      </c>
      <c r="F47" s="15" t="n">
        <v>0.002697308333792073</v>
      </c>
      <c r="G47" s="15" t="n">
        <v>0.001329419171140557</v>
      </c>
      <c r="H47" s="15" t="n">
        <v>0.00255416341842675</v>
      </c>
      <c r="I47" s="15" t="n">
        <v>0.0184558407600935</v>
      </c>
      <c r="J47" s="15" t="n">
        <v>0.007332920530411408</v>
      </c>
      <c r="K47" s="15" t="n">
        <v>0.006321248599246828</v>
      </c>
      <c r="L47" s="15" t="n">
        <v>0.00880174156531874</v>
      </c>
      <c r="M47" s="15" t="n">
        <v>0.02247140156571663</v>
      </c>
      <c r="N47" s="15" t="n">
        <v>0.07828953787349505</v>
      </c>
      <c r="O47" s="15" t="n">
        <v>0.02543696561304006</v>
      </c>
      <c r="P47" s="15" t="n">
        <v>0.00400048069206782</v>
      </c>
      <c r="Q47" s="15" t="n">
        <v>0.005611823880867823</v>
      </c>
      <c r="R47" s="15" t="n">
        <v>0.01205994849412262</v>
      </c>
      <c r="S47" s="15" t="n">
        <v>0.001619315570899482</v>
      </c>
      <c r="T47" s="15" t="n">
        <v>0.0002523290642272105</v>
      </c>
      <c r="U47" s="15" t="n">
        <v>0.0002285748311627324</v>
      </c>
      <c r="V47" s="15" t="n">
        <v>0.0005267371663139688</v>
      </c>
      <c r="W47" s="15" t="n">
        <v>0.03933242822301068</v>
      </c>
      <c r="X47" s="15" t="n">
        <v>0.3291663029937976</v>
      </c>
      <c r="Y47" s="15" t="n">
        <v>0.08501618541716545</v>
      </c>
      <c r="Z47" s="15" t="n">
        <v>1.095131830027343</v>
      </c>
      <c r="AA47" s="15" t="n">
        <v>0.2005316237600812</v>
      </c>
      <c r="AB47" s="15" t="n">
        <v>0.09736421909524791</v>
      </c>
      <c r="AC47" s="15" t="n">
        <v>0.002509153127403551</v>
      </c>
      <c r="AD47" s="15" t="n">
        <v>0.09125737106815562</v>
      </c>
      <c r="AE47" s="15" t="n">
        <v>0.03591711313322456</v>
      </c>
      <c r="AF47" s="15" t="n">
        <v>0.1749883126423583</v>
      </c>
      <c r="AG47" s="15" t="n">
        <v>0.1348508957482706</v>
      </c>
      <c r="AH47" s="15" t="n">
        <v>0.0544967187508103</v>
      </c>
      <c r="AI47" s="15" t="n">
        <v>0.07068432085841068</v>
      </c>
      <c r="AJ47" s="15" t="n">
        <v>1.017896257692896</v>
      </c>
      <c r="AK47" s="15" t="n">
        <v>0.002740517364072954</v>
      </c>
      <c r="AL47" s="15" t="n">
        <v>0.0006757109782107616</v>
      </c>
      <c r="AM47" s="15" t="n">
        <v>0.01240698803407483</v>
      </c>
      <c r="AN47" s="15" t="n">
        <v>0.00515332185789876</v>
      </c>
      <c r="AO47" s="15" t="n">
        <v>0.00374589445470595</v>
      </c>
      <c r="AP47" s="15" t="n">
        <v>0.0008664119486017014</v>
      </c>
      <c r="AQ47" s="15" t="n">
        <v>0.003333710747714626</v>
      </c>
      <c r="AR47" s="15" t="n">
        <v>0.0007461161510909646</v>
      </c>
      <c r="AS47" s="15" t="n">
        <v>0.003200340707475149</v>
      </c>
      <c r="AT47" s="15" t="n">
        <v>0.001237758562899872</v>
      </c>
      <c r="AU47" s="15" t="n">
        <v>0.0007150327284627748</v>
      </c>
      <c r="AV47" s="15" t="n">
        <v>0.01434774372743037</v>
      </c>
      <c r="AW47" s="15" t="n">
        <v>0.001411885573863094</v>
      </c>
      <c r="AX47" s="15" t="n">
        <v>0.0269067766983904</v>
      </c>
      <c r="AY47" s="15" t="n">
        <v>0.01070374290574776</v>
      </c>
      <c r="AZ47" s="15" t="n">
        <v>0.001206496913072393</v>
      </c>
      <c r="BA47" s="15" t="n">
        <v>0.0009135746026685295</v>
      </c>
      <c r="BB47" s="15" t="n">
        <v>0.004502658710665003</v>
      </c>
      <c r="BC47" s="15" t="n">
        <v>0.001340757381914603</v>
      </c>
      <c r="BD47" s="15" t="n">
        <v>0.001532051147350796</v>
      </c>
      <c r="BE47" s="15" t="n">
        <v>0.002492018543443786</v>
      </c>
      <c r="BF47" s="15" t="n">
        <v>0.001018067680280187</v>
      </c>
      <c r="BG47" s="15" t="n">
        <v>0.001722548859944741</v>
      </c>
      <c r="BH47" s="15" t="n">
        <v>0.00678417360163903</v>
      </c>
      <c r="BI47" s="15" t="n">
        <v>0.00279389550069012</v>
      </c>
      <c r="BJ47" s="15" t="n">
        <v>0.001888749045138283</v>
      </c>
      <c r="BK47" s="15" t="n">
        <v>0.001131758493092891</v>
      </c>
      <c r="BL47" s="15" t="n">
        <v>0.001326042676964671</v>
      </c>
      <c r="BM47" s="15" t="n">
        <v>0.0005557029450709215</v>
      </c>
      <c r="BN47" s="15" t="n">
        <v>0.002851544908435258</v>
      </c>
      <c r="BO47" s="15" t="n">
        <v>0.002095935539327138</v>
      </c>
      <c r="BP47" s="15" t="n">
        <v>0.0008128575382274149</v>
      </c>
      <c r="BQ47" s="15" t="n">
        <v>0.003821773336696688</v>
      </c>
      <c r="BR47" s="15" t="n">
        <v>0.0005165696450741396</v>
      </c>
      <c r="BS47" s="15" t="n">
        <v>0.0005784617451617306</v>
      </c>
      <c r="BT47" s="15" t="n">
        <v>0.006579815544967538</v>
      </c>
      <c r="BU47" s="15" t="n">
        <v>0.0003262658925294337</v>
      </c>
      <c r="BV47" s="15" t="n">
        <v>0.003143354092033242</v>
      </c>
      <c r="BW47" s="15" t="n">
        <v>0.001756163161716183</v>
      </c>
      <c r="BX47" s="15" t="n">
        <v>0.0002999742574901589</v>
      </c>
      <c r="BY47" s="15" t="n">
        <v>0.002629370183719712</v>
      </c>
      <c r="BZ47" s="15" t="n">
        <v>0.0003607737106660339</v>
      </c>
      <c r="CA47" s="15" t="n">
        <v>0.001852433973426604</v>
      </c>
      <c r="CB47" s="15" t="n">
        <v>0.001491624177734233</v>
      </c>
      <c r="CC47" s="15" t="n">
        <v>0.002609294069509371</v>
      </c>
      <c r="CD47" s="15" t="n">
        <v>0.0006546262299694384</v>
      </c>
      <c r="CE47" s="15" t="n">
        <v>0.0002430942101722825</v>
      </c>
      <c r="CF47" s="15" t="n">
        <v>0.000783940550628006</v>
      </c>
      <c r="CG47" s="15" t="n">
        <v>0.0002391822190172424</v>
      </c>
      <c r="CH47" s="15" t="n">
        <v>0.0001491430456139843</v>
      </c>
      <c r="CI47" s="15" t="n">
        <v>0.0007038494541927759</v>
      </c>
      <c r="CJ47" s="15" t="n">
        <v>0.0006455225427413399</v>
      </c>
      <c r="CK47" s="15" t="n">
        <v>0.0004918160101274296</v>
      </c>
      <c r="CL47" s="15" t="n">
        <v>0.0001677237495121079</v>
      </c>
      <c r="CM47" s="15" t="n">
        <v>0.0004097759637944482</v>
      </c>
      <c r="CN47" s="15" t="n">
        <v>0.0004320635070166472</v>
      </c>
      <c r="CO47" s="15" t="n">
        <v>0.001220435777512311</v>
      </c>
      <c r="CP47" s="15" t="n">
        <v>0.001118178687835269</v>
      </c>
      <c r="CQ47" s="15" t="n">
        <v>0.0001281116427484801</v>
      </c>
      <c r="CR47" s="15" t="n">
        <v>0.0003951575276547527</v>
      </c>
      <c r="CS47" s="15" t="n">
        <v>0.0004097641354305769</v>
      </c>
      <c r="CT47" s="15" t="n">
        <v>0.001030963037271808</v>
      </c>
      <c r="CU47" s="15" t="n">
        <v>0.0007019039834513436</v>
      </c>
      <c r="CV47" s="15" t="n">
        <v>0.0003023314774105568</v>
      </c>
      <c r="CW47" s="15" t="n">
        <v>0.0004563548852463996</v>
      </c>
      <c r="CX47" s="15" t="n">
        <v>0.001049318236746247</v>
      </c>
      <c r="CY47" s="15" t="n">
        <v>0.004096848757473657</v>
      </c>
      <c r="CZ47" s="15" t="n">
        <v>0.008194736067713182</v>
      </c>
      <c r="DA47" s="15" t="n">
        <v>0.0006394275663142515</v>
      </c>
      <c r="DB47" s="15" t="n">
        <v>0.0003810156334819715</v>
      </c>
      <c r="DC47" s="15" t="n">
        <v>0.0004633856198700124</v>
      </c>
      <c r="DD47" s="15" t="n">
        <v>0.0001975799258346056</v>
      </c>
      <c r="DE47" s="15" t="n">
        <v>0.0001308473973651798</v>
      </c>
      <c r="DF47" s="15" t="n">
        <v>0.0002483974779417697</v>
      </c>
      <c r="DG47" s="15" t="n">
        <v>3.154907756828443e-05</v>
      </c>
      <c r="DH47" s="15" t="n">
        <v>0.0002235290597415371</v>
      </c>
      <c r="DI47" s="15" t="n">
        <v>0.00607394923010676</v>
      </c>
      <c r="DJ47" s="15" t="n">
        <v>0.0003814123977681504</v>
      </c>
      <c r="DK47" s="15" t="n">
        <v>0.0004970634217997158</v>
      </c>
      <c r="DL47" s="15" t="n">
        <v>0.001283774054816932</v>
      </c>
      <c r="DM47" s="15" t="n">
        <v>0.0003401907236100533</v>
      </c>
      <c r="DN47" s="15" t="n">
        <v>0.0002814116436952131</v>
      </c>
      <c r="DO47" s="15" t="n">
        <v>5.167712898209691e-05</v>
      </c>
      <c r="DP47" s="15" t="n">
        <v>0.0006234089468123293</v>
      </c>
      <c r="DQ47" s="15" t="n">
        <v>0.03270640898266345</v>
      </c>
      <c r="DR47" s="15" t="n">
        <v>0.001014245046074356</v>
      </c>
      <c r="DS47" s="15" t="n">
        <v>0.0005363426653726621</v>
      </c>
      <c r="DT47" s="15" t="n">
        <v>0.002455262991489956</v>
      </c>
      <c r="DU47" s="15" t="n">
        <v>0.0009529275964303668</v>
      </c>
      <c r="DV47" s="15" t="n">
        <v>0.0005134686457456403</v>
      </c>
      <c r="DW47" s="15" t="n">
        <v>0.001469415711099124</v>
      </c>
      <c r="DX47" s="15" t="n">
        <v>0.00619504343343287</v>
      </c>
      <c r="DY47" s="15" t="n">
        <v>0.002645900234599994</v>
      </c>
      <c r="DZ47" s="15" t="n">
        <v>0</v>
      </c>
    </row>
    <row r="48">
      <c r="A48" s="13" t="n">
        <v>35</v>
      </c>
      <c r="B48" s="14" t="inlineStr">
        <is>
          <t>Bebidas</t>
        </is>
      </c>
      <c r="C48" s="13" t="n">
        <v>0.002032049623818154</v>
      </c>
      <c r="D48" s="13" t="n">
        <v>0.0007001456639221855</v>
      </c>
      <c r="E48" s="13" t="n">
        <v>0.002329038818233066</v>
      </c>
      <c r="F48" s="13" t="n">
        <v>0.000395549551250955</v>
      </c>
      <c r="G48" s="13" t="n">
        <v>0.0001832220575046919</v>
      </c>
      <c r="H48" s="13" t="n">
        <v>0.0003501651461913048</v>
      </c>
      <c r="I48" s="13" t="n">
        <v>0.002683589789917128</v>
      </c>
      <c r="J48" s="13" t="n">
        <v>0.001063215860219824</v>
      </c>
      <c r="K48" s="13" t="n">
        <v>0.0009003759405204169</v>
      </c>
      <c r="L48" s="13" t="n">
        <v>0.000511773337871861</v>
      </c>
      <c r="M48" s="13" t="n">
        <v>0.001320968774765533</v>
      </c>
      <c r="N48" s="13" t="n">
        <v>0.004527161099386242</v>
      </c>
      <c r="O48" s="13" t="n">
        <v>0.001452420400577159</v>
      </c>
      <c r="P48" s="13" t="n">
        <v>0.0002704462204970081</v>
      </c>
      <c r="Q48" s="13" t="n">
        <v>0.0003706367883976958</v>
      </c>
      <c r="R48" s="13" t="n">
        <v>0.002473847368146228</v>
      </c>
      <c r="S48" s="13" t="n">
        <v>0.0002687093356785793</v>
      </c>
      <c r="T48" s="13" t="n">
        <v>0.00017010059259085</v>
      </c>
      <c r="U48" s="13" t="n">
        <v>0.0001038542985145126</v>
      </c>
      <c r="V48" s="13" t="n">
        <v>0.0002011013301152179</v>
      </c>
      <c r="W48" s="13" t="n">
        <v>0.003329789952585787</v>
      </c>
      <c r="X48" s="13" t="n">
        <v>0.02779293520028512</v>
      </c>
      <c r="Y48" s="13" t="n">
        <v>0.007234687517168976</v>
      </c>
      <c r="Z48" s="13" t="n">
        <v>0.09268514469325841</v>
      </c>
      <c r="AA48" s="13" t="n">
        <v>0.01773816756382256</v>
      </c>
      <c r="AB48" s="13" t="n">
        <v>0.008193515227971395</v>
      </c>
      <c r="AC48" s="13" t="n">
        <v>0.0003305654816965936</v>
      </c>
      <c r="AD48" s="13" t="n">
        <v>0.005448116984627297</v>
      </c>
      <c r="AE48" s="13" t="n">
        <v>0.001728538571583862</v>
      </c>
      <c r="AF48" s="13" t="n">
        <v>0.007713589767105433</v>
      </c>
      <c r="AG48" s="13" t="n">
        <v>0.006148054975419938</v>
      </c>
      <c r="AH48" s="13" t="n">
        <v>0.002581392335944048</v>
      </c>
      <c r="AI48" s="13" t="n">
        <v>0.003431544541559666</v>
      </c>
      <c r="AJ48" s="13" t="n">
        <v>0.001051042462792408</v>
      </c>
      <c r="AK48" s="13" t="n">
        <v>1.02354552880944</v>
      </c>
      <c r="AL48" s="13" t="n">
        <v>0.0001420898211961253</v>
      </c>
      <c r="AM48" s="13" t="n">
        <v>0.001828928713694032</v>
      </c>
      <c r="AN48" s="13" t="n">
        <v>0.000903386101287556</v>
      </c>
      <c r="AO48" s="13" t="n">
        <v>0.0006779193578937239</v>
      </c>
      <c r="AP48" s="13" t="n">
        <v>0.0001885511054526502</v>
      </c>
      <c r="AQ48" s="13" t="n">
        <v>0.0003729881416631456</v>
      </c>
      <c r="AR48" s="13" t="n">
        <v>0.0001587478553463103</v>
      </c>
      <c r="AS48" s="13" t="n">
        <v>0.0007197301927545184</v>
      </c>
      <c r="AT48" s="13" t="n">
        <v>0.0002775364500884393</v>
      </c>
      <c r="AU48" s="13" t="n">
        <v>0.0002453173938940425</v>
      </c>
      <c r="AV48" s="13" t="n">
        <v>0.003203770815652687</v>
      </c>
      <c r="AW48" s="13" t="n">
        <v>0.0003152661409707052</v>
      </c>
      <c r="AX48" s="13" t="n">
        <v>0.006008132537576778</v>
      </c>
      <c r="AY48" s="13" t="n">
        <v>0.002390085841449988</v>
      </c>
      <c r="AZ48" s="13" t="n">
        <v>0.0002694040033546555</v>
      </c>
      <c r="BA48" s="13" t="n">
        <v>0.0002127278929095442</v>
      </c>
      <c r="BB48" s="13" t="n">
        <v>0.0004029800900250441</v>
      </c>
      <c r="BC48" s="13" t="n">
        <v>0.0005120370273900692</v>
      </c>
      <c r="BD48" s="13" t="n">
        <v>0.0003578080240602465</v>
      </c>
      <c r="BE48" s="13" t="n">
        <v>0.0003856701894241578</v>
      </c>
      <c r="BF48" s="13" t="n">
        <v>0.0003595124443613251</v>
      </c>
      <c r="BG48" s="13" t="n">
        <v>0.0004137353707770244</v>
      </c>
      <c r="BH48" s="13" t="n">
        <v>0.000726484471185949</v>
      </c>
      <c r="BI48" s="13" t="n">
        <v>0.0006929345299835762</v>
      </c>
      <c r="BJ48" s="13" t="n">
        <v>0.000210542304919733</v>
      </c>
      <c r="BK48" s="13" t="n">
        <v>0.0004337364543564675</v>
      </c>
      <c r="BL48" s="13" t="n">
        <v>0.0004436636525129947</v>
      </c>
      <c r="BM48" s="13" t="n">
        <v>0.0001731792180065169</v>
      </c>
      <c r="BN48" s="13" t="n">
        <v>0.0009774945204276721</v>
      </c>
      <c r="BO48" s="13" t="n">
        <v>0.0007228186314157254</v>
      </c>
      <c r="BP48" s="13" t="n">
        <v>0.000278615346124514</v>
      </c>
      <c r="BQ48" s="13" t="n">
        <v>0.001539375464703337</v>
      </c>
      <c r="BR48" s="13" t="n">
        <v>0.0002095262960124481</v>
      </c>
      <c r="BS48" s="13" t="n">
        <v>0.0002123697987591641</v>
      </c>
      <c r="BT48" s="13" t="n">
        <v>0.002412753805441545</v>
      </c>
      <c r="BU48" s="13" t="n">
        <v>0.0001812192373322595</v>
      </c>
      <c r="BV48" s="13" t="n">
        <v>0.001744960906071626</v>
      </c>
      <c r="BW48" s="13" t="n">
        <v>0.0007442740928098501</v>
      </c>
      <c r="BX48" s="13" t="n">
        <v>0.0001618129889619275</v>
      </c>
      <c r="BY48" s="13" t="n">
        <v>0.001164538740254181</v>
      </c>
      <c r="BZ48" s="13" t="n">
        <v>0.0001595687324959277</v>
      </c>
      <c r="CA48" s="13" t="n">
        <v>0.000748796155053464</v>
      </c>
      <c r="CB48" s="13" t="n">
        <v>0.0006867008868155141</v>
      </c>
      <c r="CC48" s="13" t="n">
        <v>0.001206142554707144</v>
      </c>
      <c r="CD48" s="13" t="n">
        <v>0.0003026453072033082</v>
      </c>
      <c r="CE48" s="13" t="n">
        <v>0.0001917794707168551</v>
      </c>
      <c r="CF48" s="13" t="n">
        <v>0.000606682491408457</v>
      </c>
      <c r="CG48" s="13" t="n">
        <v>0.0001022344569155658</v>
      </c>
      <c r="CH48" s="13" t="n">
        <v>7.215667880387137e-05</v>
      </c>
      <c r="CI48" s="13" t="n">
        <v>0.0002437872638483282</v>
      </c>
      <c r="CJ48" s="13" t="n">
        <v>0.0002148636929605418</v>
      </c>
      <c r="CK48" s="13" t="n">
        <v>0.0002020108149203684</v>
      </c>
      <c r="CL48" s="13" t="n">
        <v>0.000123231620667303</v>
      </c>
      <c r="CM48" s="13" t="n">
        <v>0.0002279180817747767</v>
      </c>
      <c r="CN48" s="13" t="n">
        <v>0.0001543336090439731</v>
      </c>
      <c r="CO48" s="13" t="n">
        <v>0.0004463679561205587</v>
      </c>
      <c r="CP48" s="13" t="n">
        <v>0.0003701144511569832</v>
      </c>
      <c r="CQ48" s="13" t="n">
        <v>8.13128921553019e-05</v>
      </c>
      <c r="CR48" s="13" t="n">
        <v>0.0001359449092966971</v>
      </c>
      <c r="CS48" s="13" t="n">
        <v>0.0001456515114397862</v>
      </c>
      <c r="CT48" s="13" t="n">
        <v>0.0003962509964681978</v>
      </c>
      <c r="CU48" s="13" t="n">
        <v>0.0002639707661852506</v>
      </c>
      <c r="CV48" s="13" t="n">
        <v>0.0006165516132104085</v>
      </c>
      <c r="CW48" s="13" t="n">
        <v>0.0002637936758783612</v>
      </c>
      <c r="CX48" s="13" t="n">
        <v>0.0006142638852756895</v>
      </c>
      <c r="CY48" s="13" t="n">
        <v>0.005537919072543999</v>
      </c>
      <c r="CZ48" s="13" t="n">
        <v>0.02663217264074253</v>
      </c>
      <c r="DA48" s="13" t="n">
        <v>0.0003541073286543571</v>
      </c>
      <c r="DB48" s="13" t="n">
        <v>0.0005598274690143055</v>
      </c>
      <c r="DC48" s="13" t="n">
        <v>0.0003356448678172544</v>
      </c>
      <c r="DD48" s="13" t="n">
        <v>0.0001646788253263606</v>
      </c>
      <c r="DE48" s="13" t="n">
        <v>0.0002324499120172144</v>
      </c>
      <c r="DF48" s="13" t="n">
        <v>0.0002830016608039284</v>
      </c>
      <c r="DG48" s="13" t="n">
        <v>2.664104638175972e-05</v>
      </c>
      <c r="DH48" s="13" t="n">
        <v>0.0002460527366442303</v>
      </c>
      <c r="DI48" s="13" t="n">
        <v>0.002267661658465647</v>
      </c>
      <c r="DJ48" s="13" t="n">
        <v>0.0002200762231696295</v>
      </c>
      <c r="DK48" s="13" t="n">
        <v>0.0003716808191612304</v>
      </c>
      <c r="DL48" s="13" t="n">
        <v>0.002368747836903825</v>
      </c>
      <c r="DM48" s="13" t="n">
        <v>0.0004698499995734347</v>
      </c>
      <c r="DN48" s="13" t="n">
        <v>0.000364244439795559</v>
      </c>
      <c r="DO48" s="13" t="n">
        <v>3.737331638007592e-05</v>
      </c>
      <c r="DP48" s="13" t="n">
        <v>0.0003973151680758501</v>
      </c>
      <c r="DQ48" s="13" t="n">
        <v>0.02084466777153321</v>
      </c>
      <c r="DR48" s="13" t="n">
        <v>0.000225146987074453</v>
      </c>
      <c r="DS48" s="13" t="n">
        <v>0.0002143261353782243</v>
      </c>
      <c r="DT48" s="13" t="n">
        <v>0.0006857264941878478</v>
      </c>
      <c r="DU48" s="13" t="n">
        <v>0.0006546283380147678</v>
      </c>
      <c r="DV48" s="13" t="n">
        <v>0.0005948757971509535</v>
      </c>
      <c r="DW48" s="13" t="n">
        <v>0.002497711703261823</v>
      </c>
      <c r="DX48" s="13" t="n">
        <v>0.006891427268294037</v>
      </c>
      <c r="DY48" s="13" t="n">
        <v>0.004452441479817672</v>
      </c>
      <c r="DZ48" s="13" t="n">
        <v>0</v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</row>
    <row r="50">
      <c r="A50" s="13" t="n">
        <v>37</v>
      </c>
      <c r="B50" s="14" t="inlineStr">
        <is>
          <t>Fios e fibras têxteis beneficiadas</t>
        </is>
      </c>
      <c r="C50" s="13" t="n">
        <v>0.006654066179393803</v>
      </c>
      <c r="D50" s="13" t="n">
        <v>0.00244074058104764</v>
      </c>
      <c r="E50" s="13" t="n">
        <v>0.008939294214131388</v>
      </c>
      <c r="F50" s="13" t="n">
        <v>0.001513590187279356</v>
      </c>
      <c r="G50" s="13" t="n">
        <v>0.0006855963184851279</v>
      </c>
      <c r="H50" s="13" t="n">
        <v>0.001248654653170713</v>
      </c>
      <c r="I50" s="13" t="n">
        <v>0.01023864880092907</v>
      </c>
      <c r="J50" s="13" t="n">
        <v>0.003646662784211823</v>
      </c>
      <c r="K50" s="13" t="n">
        <v>0.003275405855049522</v>
      </c>
      <c r="L50" s="13" t="n">
        <v>0.000925842263942775</v>
      </c>
      <c r="M50" s="13" t="n">
        <v>0.00244361890654072</v>
      </c>
      <c r="N50" s="13" t="n">
        <v>0.008133306540566407</v>
      </c>
      <c r="O50" s="13" t="n">
        <v>0.002547336307583734</v>
      </c>
      <c r="P50" s="13" t="n">
        <v>0.0005199229079232326</v>
      </c>
      <c r="Q50" s="13" t="n">
        <v>0.0006874209737760011</v>
      </c>
      <c r="R50" s="13" t="n">
        <v>0.005752504814036698</v>
      </c>
      <c r="S50" s="13" t="n">
        <v>0.0004635913769994126</v>
      </c>
      <c r="T50" s="13" t="n">
        <v>4.453719641248222e-05</v>
      </c>
      <c r="U50" s="13" t="n">
        <v>4.345261411851465e-05</v>
      </c>
      <c r="V50" s="13" t="n">
        <v>9.566910982217762e-05</v>
      </c>
      <c r="W50" s="13" t="n">
        <v>0.003169678355451187</v>
      </c>
      <c r="X50" s="13" t="n">
        <v>0.02650444699828332</v>
      </c>
      <c r="Y50" s="13" t="n">
        <v>0.006858654117783763</v>
      </c>
      <c r="Z50" s="13" t="n">
        <v>0.08812333448597086</v>
      </c>
      <c r="AA50" s="13" t="n">
        <v>0.01627452518357845</v>
      </c>
      <c r="AB50" s="13" t="n">
        <v>0.007848265565949862</v>
      </c>
      <c r="AC50" s="13" t="n">
        <v>0.0009575210616918386</v>
      </c>
      <c r="AD50" s="13" t="n">
        <v>0.007724241412574752</v>
      </c>
      <c r="AE50" s="13" t="n">
        <v>0.003065857728081402</v>
      </c>
      <c r="AF50" s="13" t="n">
        <v>0.01487398870940942</v>
      </c>
      <c r="AG50" s="13" t="n">
        <v>0.01154241861183514</v>
      </c>
      <c r="AH50" s="13" t="n">
        <v>0.004744942873631362</v>
      </c>
      <c r="AI50" s="13" t="n">
        <v>0.005949673162751497</v>
      </c>
      <c r="AJ50" s="13" t="n">
        <v>0.001543406293359167</v>
      </c>
      <c r="AK50" s="13" t="n">
        <v>0.0002443433818242174</v>
      </c>
      <c r="AL50" s="13" t="n">
        <v>0.0002374666534807486</v>
      </c>
      <c r="AM50" s="13" t="n">
        <v>1.29436362775562</v>
      </c>
      <c r="AN50" s="13" t="n">
        <v>0.1817457207847608</v>
      </c>
      <c r="AO50" s="13" t="n">
        <v>0.1266110381620127</v>
      </c>
      <c r="AP50" s="13" t="n">
        <v>0.04908065828907688</v>
      </c>
      <c r="AQ50" s="13" t="n">
        <v>0.004159266648235608</v>
      </c>
      <c r="AR50" s="13" t="n">
        <v>0.0002188736188522415</v>
      </c>
      <c r="AS50" s="13" t="n">
        <v>0.0004386819367069293</v>
      </c>
      <c r="AT50" s="13" t="n">
        <v>0.000178150436420056</v>
      </c>
      <c r="AU50" s="13" t="n">
        <v>0.0001883369420599397</v>
      </c>
      <c r="AV50" s="13" t="n">
        <v>0.002478132348679447</v>
      </c>
      <c r="AW50" s="13" t="n">
        <v>0.0002438598973952124</v>
      </c>
      <c r="AX50" s="13" t="n">
        <v>0.004647319815693274</v>
      </c>
      <c r="AY50" s="13" t="n">
        <v>0.00184874305330461</v>
      </c>
      <c r="AZ50" s="13" t="n">
        <v>0.0002083853103084428</v>
      </c>
      <c r="BA50" s="13" t="n">
        <v>0.0001555275217175471</v>
      </c>
      <c r="BB50" s="13" t="n">
        <v>0.0007990249848484908</v>
      </c>
      <c r="BC50" s="13" t="n">
        <v>0.0002096433540047946</v>
      </c>
      <c r="BD50" s="13" t="n">
        <v>0.0002089512302853653</v>
      </c>
      <c r="BE50" s="13" t="n">
        <v>0.0002981921616509029</v>
      </c>
      <c r="BF50" s="13" t="n">
        <v>0.001424786250362586</v>
      </c>
      <c r="BG50" s="13" t="n">
        <v>0.000244541802075237</v>
      </c>
      <c r="BH50" s="13" t="n">
        <v>0.0006814171592996146</v>
      </c>
      <c r="BI50" s="13" t="n">
        <v>0.0003852795103513231</v>
      </c>
      <c r="BJ50" s="13" t="n">
        <v>0.0002204468122201874</v>
      </c>
      <c r="BK50" s="13" t="n">
        <v>0.0008664429406779221</v>
      </c>
      <c r="BL50" s="13" t="n">
        <v>0.0015788192146009</v>
      </c>
      <c r="BM50" s="13" t="n">
        <v>0.0007282659897043451</v>
      </c>
      <c r="BN50" s="13" t="n">
        <v>0.0006232993457959676</v>
      </c>
      <c r="BO50" s="13" t="n">
        <v>0.0004345043025397852</v>
      </c>
      <c r="BP50" s="13" t="n">
        <v>0.0002495730694755987</v>
      </c>
      <c r="BQ50" s="13" t="n">
        <v>0.0006288380598079914</v>
      </c>
      <c r="BR50" s="13" t="n">
        <v>9.244544236840544e-05</v>
      </c>
      <c r="BS50" s="13" t="n">
        <v>0.0001036253357809644</v>
      </c>
      <c r="BT50" s="13" t="n">
        <v>0.00146514836753582</v>
      </c>
      <c r="BU50" s="13" t="n">
        <v>0.0001927302649047604</v>
      </c>
      <c r="BV50" s="13" t="n">
        <v>0.0005729256830108825</v>
      </c>
      <c r="BW50" s="13" t="n">
        <v>0.0002505294307401051</v>
      </c>
      <c r="BX50" s="13" t="n">
        <v>5.556571765316978e-05</v>
      </c>
      <c r="BY50" s="13" t="n">
        <v>0.0009025880032830307</v>
      </c>
      <c r="BZ50" s="13" t="n">
        <v>0.0001421430047541571</v>
      </c>
      <c r="CA50" s="13" t="n">
        <v>0.0003943659357902153</v>
      </c>
      <c r="CB50" s="13" t="n">
        <v>0.0003903260044963881</v>
      </c>
      <c r="CC50" s="13" t="n">
        <v>0.0006358782856770048</v>
      </c>
      <c r="CD50" s="13" t="n">
        <v>0.0002022264205179563</v>
      </c>
      <c r="CE50" s="13" t="n">
        <v>0.0001578332866157267</v>
      </c>
      <c r="CF50" s="13" t="n">
        <v>0.0006833911315920195</v>
      </c>
      <c r="CG50" s="13" t="n">
        <v>0.001051585198128913</v>
      </c>
      <c r="CH50" s="13" t="n">
        <v>0.0001263760185282374</v>
      </c>
      <c r="CI50" s="13" t="n">
        <v>0.002518524630292679</v>
      </c>
      <c r="CJ50" s="13" t="n">
        <v>0.003147465741304584</v>
      </c>
      <c r="CK50" s="13" t="n">
        <v>8.188698501139807e-05</v>
      </c>
      <c r="CL50" s="13" t="n">
        <v>2.676987207804128e-05</v>
      </c>
      <c r="CM50" s="13" t="n">
        <v>4.769236983088596e-05</v>
      </c>
      <c r="CN50" s="13" t="n">
        <v>0.0001075781466591548</v>
      </c>
      <c r="CO50" s="13" t="n">
        <v>0.0003041887893299157</v>
      </c>
      <c r="CP50" s="13" t="n">
        <v>0.0002676223998635299</v>
      </c>
      <c r="CQ50" s="13" t="n">
        <v>4.452970375932738e-05</v>
      </c>
      <c r="CR50" s="13" t="n">
        <v>5.139344142815004e-05</v>
      </c>
      <c r="CS50" s="13" t="n">
        <v>9.662419343011322e-05</v>
      </c>
      <c r="CT50" s="13" t="n">
        <v>0.0002263860755449855</v>
      </c>
      <c r="CU50" s="13" t="n">
        <v>0.0001266750346273716</v>
      </c>
      <c r="CV50" s="13" t="n">
        <v>3.526819792811205e-05</v>
      </c>
      <c r="CW50" s="13" t="n">
        <v>4.900540723097327e-05</v>
      </c>
      <c r="CX50" s="13" t="n">
        <v>0.0001392139333802785</v>
      </c>
      <c r="CY50" s="13" t="n">
        <v>0.0001905965535578905</v>
      </c>
      <c r="CZ50" s="13" t="n">
        <v>0.0003756477183456206</v>
      </c>
      <c r="DA50" s="13" t="n">
        <v>6.093370852346883e-05</v>
      </c>
      <c r="DB50" s="13" t="n">
        <v>4.372141001400111e-05</v>
      </c>
      <c r="DC50" s="13" t="n">
        <v>5.529497284817438e-05</v>
      </c>
      <c r="DD50" s="13" t="n">
        <v>2.090985696831014e-05</v>
      </c>
      <c r="DE50" s="13" t="n">
        <v>1.229224954549847e-05</v>
      </c>
      <c r="DF50" s="13" t="n">
        <v>6.452355658246729e-05</v>
      </c>
      <c r="DG50" s="13" t="n">
        <v>4.996305264682875e-06</v>
      </c>
      <c r="DH50" s="13" t="n">
        <v>1.861146369164016e-05</v>
      </c>
      <c r="DI50" s="13" t="n">
        <v>0.000534166191802182</v>
      </c>
      <c r="DJ50" s="13" t="n">
        <v>4.602205809402938e-05</v>
      </c>
      <c r="DK50" s="13" t="n">
        <v>4.862908676401372e-05</v>
      </c>
      <c r="DL50" s="13" t="n">
        <v>0.0001266802312316408</v>
      </c>
      <c r="DM50" s="13" t="n">
        <v>4.013568026330567e-05</v>
      </c>
      <c r="DN50" s="13" t="n">
        <v>3.204317157150234e-05</v>
      </c>
      <c r="DO50" s="13" t="n">
        <v>7.790989463278013e-06</v>
      </c>
      <c r="DP50" s="13" t="n">
        <v>3.531992662360234e-05</v>
      </c>
      <c r="DQ50" s="13" t="n">
        <v>0.001853017944795328</v>
      </c>
      <c r="DR50" s="13" t="n">
        <v>3.435376534526447e-05</v>
      </c>
      <c r="DS50" s="13" t="n">
        <v>2.730247068043907e-05</v>
      </c>
      <c r="DT50" s="13" t="n">
        <v>5.650095425985445e-05</v>
      </c>
      <c r="DU50" s="13" t="n">
        <v>3.517066529351814e-05</v>
      </c>
      <c r="DV50" s="13" t="n">
        <v>4.14160412115276e-05</v>
      </c>
      <c r="DW50" s="13" t="n">
        <v>0.0001245908426400388</v>
      </c>
      <c r="DX50" s="13" t="n">
        <v>0.0006459022592631456</v>
      </c>
      <c r="DY50" s="13" t="n">
        <v>0.0002258304233477541</v>
      </c>
      <c r="DZ50" s="13" t="n">
        <v>0</v>
      </c>
    </row>
    <row r="51">
      <c r="A51" s="15" t="n">
        <v>38</v>
      </c>
      <c r="B51" s="10" t="inlineStr">
        <is>
          <t>Tecidos</t>
        </is>
      </c>
      <c r="C51" s="15" t="n">
        <v>0.01065357627334607</v>
      </c>
      <c r="D51" s="15" t="n">
        <v>0.00391116673960332</v>
      </c>
      <c r="E51" s="15" t="n">
        <v>0.01428753917089718</v>
      </c>
      <c r="F51" s="15" t="n">
        <v>0.002419610005472501</v>
      </c>
      <c r="G51" s="15" t="n">
        <v>0.001097073711171702</v>
      </c>
      <c r="H51" s="15" t="n">
        <v>0.001999432572635394</v>
      </c>
      <c r="I51" s="15" t="n">
        <v>0.0163695179122771</v>
      </c>
      <c r="J51" s="15" t="n">
        <v>0.00583809425678369</v>
      </c>
      <c r="K51" s="15" t="n">
        <v>0.005241277835123539</v>
      </c>
      <c r="L51" s="15" t="n">
        <v>0.001552184956421273</v>
      </c>
      <c r="M51" s="15" t="n">
        <v>0.004089087307815152</v>
      </c>
      <c r="N51" s="15" t="n">
        <v>0.01364526532336058</v>
      </c>
      <c r="O51" s="15" t="n">
        <v>0.004282921816555887</v>
      </c>
      <c r="P51" s="15" t="n">
        <v>0.0008707730369760001</v>
      </c>
      <c r="Q51" s="15" t="n">
        <v>0.001155417781624083</v>
      </c>
      <c r="R51" s="15" t="n">
        <v>0.02719262020854772</v>
      </c>
      <c r="S51" s="15" t="n">
        <v>0.001862284184813342</v>
      </c>
      <c r="T51" s="15" t="n">
        <v>7.915646698554078e-05</v>
      </c>
      <c r="U51" s="15" t="n">
        <v>7.36110041397673e-05</v>
      </c>
      <c r="V51" s="15" t="n">
        <v>0.0001779686784130418</v>
      </c>
      <c r="W51" s="15" t="n">
        <v>0.00536710823757656</v>
      </c>
      <c r="X51" s="15" t="n">
        <v>0.04481423385467967</v>
      </c>
      <c r="Y51" s="15" t="n">
        <v>0.01159920085859165</v>
      </c>
      <c r="Z51" s="15" t="n">
        <v>0.1489802982330014</v>
      </c>
      <c r="AA51" s="15" t="n">
        <v>0.02751231634417924</v>
      </c>
      <c r="AB51" s="15" t="n">
        <v>0.01327181947758566</v>
      </c>
      <c r="AC51" s="15" t="n">
        <v>0.001687488784323999</v>
      </c>
      <c r="AD51" s="15" t="n">
        <v>0.01347206697670809</v>
      </c>
      <c r="AE51" s="15" t="n">
        <v>0.005329843616583333</v>
      </c>
      <c r="AF51" s="15" t="n">
        <v>0.02595665959341642</v>
      </c>
      <c r="AG51" s="15" t="n">
        <v>0.02012872153732929</v>
      </c>
      <c r="AH51" s="15" t="n">
        <v>0.00825945678004862</v>
      </c>
      <c r="AI51" s="15" t="n">
        <v>0.01034894753845524</v>
      </c>
      <c r="AJ51" s="15" t="n">
        <v>0.002682908596063458</v>
      </c>
      <c r="AK51" s="15" t="n">
        <v>0.0004019887375746405</v>
      </c>
      <c r="AL51" s="15" t="n">
        <v>0.0003826312858879572</v>
      </c>
      <c r="AM51" s="15" t="n">
        <v>0.100752434354717</v>
      </c>
      <c r="AN51" s="15" t="n">
        <v>1.063822691839184</v>
      </c>
      <c r="AO51" s="15" t="n">
        <v>0.04358752214124007</v>
      </c>
      <c r="AP51" s="15" t="n">
        <v>0.06124525519150439</v>
      </c>
      <c r="AQ51" s="15" t="n">
        <v>0.0183334239487494</v>
      </c>
      <c r="AR51" s="15" t="n">
        <v>0.0002825228737436816</v>
      </c>
      <c r="AS51" s="15" t="n">
        <v>0.0007239391821114476</v>
      </c>
      <c r="AT51" s="15" t="n">
        <v>0.0002847499849276714</v>
      </c>
      <c r="AU51" s="15" t="n">
        <v>0.0002230655079023078</v>
      </c>
      <c r="AV51" s="15" t="n">
        <v>0.004303849803999873</v>
      </c>
      <c r="AW51" s="15" t="n">
        <v>0.0004235190958090246</v>
      </c>
      <c r="AX51" s="15" t="n">
        <v>0.008071145388402924</v>
      </c>
      <c r="AY51" s="15" t="n">
        <v>0.003210769768552178</v>
      </c>
      <c r="AZ51" s="15" t="n">
        <v>0.0003619092730884069</v>
      </c>
      <c r="BA51" s="15" t="n">
        <v>0.0002700120277450165</v>
      </c>
      <c r="BB51" s="15" t="n">
        <v>0.001376580238343351</v>
      </c>
      <c r="BC51" s="15" t="n">
        <v>0.0003864166753969575</v>
      </c>
      <c r="BD51" s="15" t="n">
        <v>0.0003793622644769233</v>
      </c>
      <c r="BE51" s="15" t="n">
        <v>0.0005273608513047178</v>
      </c>
      <c r="BF51" s="15" t="n">
        <v>0.0007828954638803766</v>
      </c>
      <c r="BG51" s="15" t="n">
        <v>0.0004471432818183107</v>
      </c>
      <c r="BH51" s="15" t="n">
        <v>0.001230510660592318</v>
      </c>
      <c r="BI51" s="15" t="n">
        <v>0.0007461892494616282</v>
      </c>
      <c r="BJ51" s="15" t="n">
        <v>0.0003427573615184574</v>
      </c>
      <c r="BK51" s="15" t="n">
        <v>0.0003761160877927389</v>
      </c>
      <c r="BL51" s="15" t="n">
        <v>0.0009069242455038675</v>
      </c>
      <c r="BM51" s="15" t="n">
        <v>0.0003958020292691588</v>
      </c>
      <c r="BN51" s="15" t="n">
        <v>0.001349647073726488</v>
      </c>
      <c r="BO51" s="15" t="n">
        <v>0.0009163850604206593</v>
      </c>
      <c r="BP51" s="15" t="n">
        <v>0.0004662272760402228</v>
      </c>
      <c r="BQ51" s="15" t="n">
        <v>0.001170356314806107</v>
      </c>
      <c r="BR51" s="15" t="n">
        <v>0.0001647026504067083</v>
      </c>
      <c r="BS51" s="15" t="n">
        <v>0.0001865140244726472</v>
      </c>
      <c r="BT51" s="15" t="n">
        <v>0.003289911833974419</v>
      </c>
      <c r="BU51" s="15" t="n">
        <v>0.0002978505637219411</v>
      </c>
      <c r="BV51" s="15" t="n">
        <v>0.001054998807368179</v>
      </c>
      <c r="BW51" s="15" t="n">
        <v>0.0004165313467776446</v>
      </c>
      <c r="BX51" s="15" t="n">
        <v>9.656262923999891e-05</v>
      </c>
      <c r="BY51" s="15" t="n">
        <v>0.00313019892692252</v>
      </c>
      <c r="BZ51" s="15" t="n">
        <v>0.0002905417302421046</v>
      </c>
      <c r="CA51" s="15" t="n">
        <v>0.0006424200197810497</v>
      </c>
      <c r="CB51" s="15" t="n">
        <v>0.0007615737066648632</v>
      </c>
      <c r="CC51" s="15" t="n">
        <v>0.001024812786344678</v>
      </c>
      <c r="CD51" s="15" t="n">
        <v>0.0003995310710142417</v>
      </c>
      <c r="CE51" s="15" t="n">
        <v>0.0005188906000784479</v>
      </c>
      <c r="CF51" s="15" t="n">
        <v>0.001834737192316898</v>
      </c>
      <c r="CG51" s="15" t="n">
        <v>0.005413859732270742</v>
      </c>
      <c r="CH51" s="15" t="n">
        <v>0.0004739090304619685</v>
      </c>
      <c r="CI51" s="15" t="n">
        <v>0.008815947396455618</v>
      </c>
      <c r="CJ51" s="15" t="n">
        <v>0.009132735556676564</v>
      </c>
      <c r="CK51" s="15" t="n">
        <v>0.0001386423775691418</v>
      </c>
      <c r="CL51" s="15" t="n">
        <v>4.978080028991371e-05</v>
      </c>
      <c r="CM51" s="15" t="n">
        <v>8.690306553220628e-05</v>
      </c>
      <c r="CN51" s="15" t="n">
        <v>0.0001908554163693013</v>
      </c>
      <c r="CO51" s="15" t="n">
        <v>0.0005399525977871574</v>
      </c>
      <c r="CP51" s="15" t="n">
        <v>0.0004730555446393302</v>
      </c>
      <c r="CQ51" s="15" t="n">
        <v>0.0001520643984951214</v>
      </c>
      <c r="CR51" s="15" t="n">
        <v>8.615829891837594e-05</v>
      </c>
      <c r="CS51" s="15" t="n">
        <v>0.000198418809398054</v>
      </c>
      <c r="CT51" s="15" t="n">
        <v>0.0004642231349881354</v>
      </c>
      <c r="CU51" s="15" t="n">
        <v>0.0002399951367995114</v>
      </c>
      <c r="CV51" s="15" t="n">
        <v>4.532959936972791e-05</v>
      </c>
      <c r="CW51" s="15" t="n">
        <v>8.915390595066403e-05</v>
      </c>
      <c r="CX51" s="15" t="n">
        <v>0.000251717364035671</v>
      </c>
      <c r="CY51" s="15" t="n">
        <v>0.000322920310925502</v>
      </c>
      <c r="CZ51" s="15" t="n">
        <v>0.0006375184779178648</v>
      </c>
      <c r="DA51" s="15" t="n">
        <v>0.0001051171565988359</v>
      </c>
      <c r="DB51" s="15" t="n">
        <v>0.0001064923325255468</v>
      </c>
      <c r="DC51" s="15" t="n">
        <v>0.0001009232920797694</v>
      </c>
      <c r="DD51" s="15" t="n">
        <v>3.800910448844851e-05</v>
      </c>
      <c r="DE51" s="15" t="n">
        <v>2.20435246005034e-05</v>
      </c>
      <c r="DF51" s="15" t="n">
        <v>7.584146501971559e-05</v>
      </c>
      <c r="DG51" s="15" t="n">
        <v>9.531990835798723e-06</v>
      </c>
      <c r="DH51" s="15" t="n">
        <v>3.102508097688159e-05</v>
      </c>
      <c r="DI51" s="15" t="n">
        <v>0.0008936028899323405</v>
      </c>
      <c r="DJ51" s="15" t="n">
        <v>5.805641543260072e-05</v>
      </c>
      <c r="DK51" s="15" t="n">
        <v>9.654935992538651e-05</v>
      </c>
      <c r="DL51" s="15" t="n">
        <v>0.0002203147462923006</v>
      </c>
      <c r="DM51" s="15" t="n">
        <v>6.913063690342428e-05</v>
      </c>
      <c r="DN51" s="15" t="n">
        <v>5.523375618346059e-05</v>
      </c>
      <c r="DO51" s="15" t="n">
        <v>1.628571681706238e-05</v>
      </c>
      <c r="DP51" s="15" t="n">
        <v>6.282122350718569e-05</v>
      </c>
      <c r="DQ51" s="15" t="n">
        <v>0.003295840778871369</v>
      </c>
      <c r="DR51" s="15" t="n">
        <v>5.965774599994564e-05</v>
      </c>
      <c r="DS51" s="15" t="n">
        <v>4.764081560013669e-05</v>
      </c>
      <c r="DT51" s="15" t="n">
        <v>9.841672687933784e-05</v>
      </c>
      <c r="DU51" s="15" t="n">
        <v>6.11565449591883e-05</v>
      </c>
      <c r="DV51" s="15" t="n">
        <v>6.992789320255135e-05</v>
      </c>
      <c r="DW51" s="15" t="n">
        <v>0.0003155925503168859</v>
      </c>
      <c r="DX51" s="15" t="n">
        <v>0.001339717256180182</v>
      </c>
      <c r="DY51" s="15" t="n">
        <v>0.0005683772026968677</v>
      </c>
      <c r="DZ51" s="1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1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</row>
    <row r="54">
      <c r="A54" s="13" t="n">
        <v>41</v>
      </c>
      <c r="B54" s="14" t="inlineStr">
        <is>
          <t>Calçados e artefatos de couro</t>
        </is>
      </c>
      <c r="C54" s="13" t="n">
        <v>0.0002413801041792489</v>
      </c>
      <c r="D54" s="13" t="n">
        <v>8.831505263761758e-05</v>
      </c>
      <c r="E54" s="13" t="n">
        <v>0.000306392623790031</v>
      </c>
      <c r="F54" s="13" t="n">
        <v>5.204387202049751e-05</v>
      </c>
      <c r="G54" s="13" t="n">
        <v>2.399680478135587e-05</v>
      </c>
      <c r="H54" s="13" t="n">
        <v>4.453912190704394e-05</v>
      </c>
      <c r="I54" s="13" t="n">
        <v>0.0003528745195309354</v>
      </c>
      <c r="J54" s="13" t="n">
        <v>0.0001308117694167177</v>
      </c>
      <c r="K54" s="13" t="n">
        <v>0.0001162485542285623</v>
      </c>
      <c r="L54" s="13" t="n">
        <v>5.995089669501709e-05</v>
      </c>
      <c r="M54" s="13" t="n">
        <v>0.0001552110534252236</v>
      </c>
      <c r="N54" s="13" t="n">
        <v>0.0005303039196133894</v>
      </c>
      <c r="O54" s="13" t="n">
        <v>0.0001696926531860552</v>
      </c>
      <c r="P54" s="13" t="n">
        <v>3.101618115791918e-05</v>
      </c>
      <c r="Q54" s="13" t="n">
        <v>4.219031796062182e-05</v>
      </c>
      <c r="R54" s="13" t="n">
        <v>0.0002523729692943053</v>
      </c>
      <c r="S54" s="13" t="n">
        <v>2.826451540483928e-05</v>
      </c>
      <c r="T54" s="13" t="n">
        <v>1.542322532180348e-05</v>
      </c>
      <c r="U54" s="13" t="n">
        <v>1.011962052050736e-05</v>
      </c>
      <c r="V54" s="13" t="n">
        <v>1.917261674452569e-05</v>
      </c>
      <c r="W54" s="13" t="n">
        <v>0.0002488727901938406</v>
      </c>
      <c r="X54" s="13" t="n">
        <v>0.001978336657225515</v>
      </c>
      <c r="Y54" s="13" t="n">
        <v>0.000516228487459842</v>
      </c>
      <c r="Z54" s="13" t="n">
        <v>0.006585980807572909</v>
      </c>
      <c r="AA54" s="13" t="n">
        <v>0.001264643077214764</v>
      </c>
      <c r="AB54" s="13" t="n">
        <v>0.0005849209005917651</v>
      </c>
      <c r="AC54" s="13" t="n">
        <v>3.84236645932679e-05</v>
      </c>
      <c r="AD54" s="13" t="n">
        <v>0.0004617423792639947</v>
      </c>
      <c r="AE54" s="13" t="n">
        <v>0.0001899846091229121</v>
      </c>
      <c r="AF54" s="13" t="n">
        <v>0.0008860601391201116</v>
      </c>
      <c r="AG54" s="13" t="n">
        <v>0.0006977555675275215</v>
      </c>
      <c r="AH54" s="13" t="n">
        <v>0.0002833790591982196</v>
      </c>
      <c r="AI54" s="13" t="n">
        <v>0.0003637597378724589</v>
      </c>
      <c r="AJ54" s="13" t="n">
        <v>0.0001059452666089173</v>
      </c>
      <c r="AK54" s="13" t="n">
        <v>2.124539219694677e-05</v>
      </c>
      <c r="AL54" s="13" t="n">
        <v>1.987828766854973e-05</v>
      </c>
      <c r="AM54" s="13" t="n">
        <v>0.0002357062005790713</v>
      </c>
      <c r="AN54" s="13" t="n">
        <v>0.0001202050201210617</v>
      </c>
      <c r="AO54" s="13" t="n">
        <v>0.000177881498308448</v>
      </c>
      <c r="AP54" s="13" t="n">
        <v>4.7349727918823e-05</v>
      </c>
      <c r="AQ54" s="13" t="n">
        <v>1.017015134529484</v>
      </c>
      <c r="AR54" s="13" t="n">
        <v>2.488985737678324e-05</v>
      </c>
      <c r="AS54" s="13" t="n">
        <v>0.0007175420802584219</v>
      </c>
      <c r="AT54" s="13" t="n">
        <v>0.0002702109520334611</v>
      </c>
      <c r="AU54" s="13" t="n">
        <v>6.66835899792262e-05</v>
      </c>
      <c r="AV54" s="13" t="n">
        <v>0.0003115638307530273</v>
      </c>
      <c r="AW54" s="13" t="n">
        <v>3.065934869861964e-05</v>
      </c>
      <c r="AX54" s="13" t="n">
        <v>0.0005842854863193367</v>
      </c>
      <c r="AY54" s="13" t="n">
        <v>0.0002324336987379118</v>
      </c>
      <c r="AZ54" s="13" t="n">
        <v>2.619929705810681e-05</v>
      </c>
      <c r="BA54" s="13" t="n">
        <v>2.025750589322857e-05</v>
      </c>
      <c r="BB54" s="13" t="n">
        <v>5.567028789528463e-05</v>
      </c>
      <c r="BC54" s="13" t="n">
        <v>4.097224792125133e-05</v>
      </c>
      <c r="BD54" s="13" t="n">
        <v>3.360653810386368e-05</v>
      </c>
      <c r="BE54" s="13" t="n">
        <v>3.779222492175269e-05</v>
      </c>
      <c r="BF54" s="13" t="n">
        <v>3.980390072067719e-05</v>
      </c>
      <c r="BG54" s="13" t="n">
        <v>3.936539069011958e-05</v>
      </c>
      <c r="BH54" s="13" t="n">
        <v>7.373388878993482e-05</v>
      </c>
      <c r="BI54" s="13" t="n">
        <v>6.666432149946168e-05</v>
      </c>
      <c r="BJ54" s="13" t="n">
        <v>2.5385168594748e-05</v>
      </c>
      <c r="BK54" s="13" t="n">
        <v>2.882956805963897e-05</v>
      </c>
      <c r="BL54" s="13" t="n">
        <v>0.0001013088553099687</v>
      </c>
      <c r="BM54" s="13" t="n">
        <v>3.44260581162751e-05</v>
      </c>
      <c r="BN54" s="13" t="n">
        <v>0.000129231090173361</v>
      </c>
      <c r="BO54" s="13" t="n">
        <v>8.876257510810212e-05</v>
      </c>
      <c r="BP54" s="13" t="n">
        <v>3.7657261375397e-05</v>
      </c>
      <c r="BQ54" s="13" t="n">
        <v>0.000148936236052806</v>
      </c>
      <c r="BR54" s="13" t="n">
        <v>2.145885131459185e-05</v>
      </c>
      <c r="BS54" s="13" t="n">
        <v>2.379240530778515e-05</v>
      </c>
      <c r="BT54" s="13" t="n">
        <v>0.0002823147299919953</v>
      </c>
      <c r="BU54" s="13" t="n">
        <v>5.328163040625042e-05</v>
      </c>
      <c r="BV54" s="13" t="n">
        <v>0.0001328877642498563</v>
      </c>
      <c r="BW54" s="13" t="n">
        <v>5.648838620624352e-05</v>
      </c>
      <c r="BX54" s="13" t="n">
        <v>1.241560539551885e-05</v>
      </c>
      <c r="BY54" s="13" t="n">
        <v>0.0001064252841754529</v>
      </c>
      <c r="BZ54" s="13" t="n">
        <v>1.572905805357067e-05</v>
      </c>
      <c r="CA54" s="13" t="n">
        <v>6.801283723556905e-05</v>
      </c>
      <c r="CB54" s="13" t="n">
        <v>5.698197212718896e-05</v>
      </c>
      <c r="CC54" s="13" t="n">
        <v>0.0001006949908999861</v>
      </c>
      <c r="CD54" s="13" t="n">
        <v>2.363849279893153e-05</v>
      </c>
      <c r="CE54" s="13" t="n">
        <v>1.541002497105443e-05</v>
      </c>
      <c r="CF54" s="13" t="n">
        <v>4.979853308338075e-05</v>
      </c>
      <c r="CG54" s="13" t="n">
        <v>2.45336719076332e-05</v>
      </c>
      <c r="CH54" s="13" t="n">
        <v>8.956254147643833e-06</v>
      </c>
      <c r="CI54" s="13" t="n">
        <v>0.0001698104853336852</v>
      </c>
      <c r="CJ54" s="13" t="n">
        <v>0.0002404455775733299</v>
      </c>
      <c r="CK54" s="13" t="n">
        <v>1.617071124210082e-05</v>
      </c>
      <c r="CL54" s="13" t="n">
        <v>0.0001160862861294802</v>
      </c>
      <c r="CM54" s="13" t="n">
        <v>1.896765495292002e-05</v>
      </c>
      <c r="CN54" s="13" t="n">
        <v>3.509303099619438e-05</v>
      </c>
      <c r="CO54" s="13" t="n">
        <v>9.99046584978985e-05</v>
      </c>
      <c r="CP54" s="13" t="n">
        <v>8.344876481376568e-05</v>
      </c>
      <c r="CQ54" s="13" t="n">
        <v>6.296442754260906e-06</v>
      </c>
      <c r="CR54" s="13" t="n">
        <v>1.044174565381508e-05</v>
      </c>
      <c r="CS54" s="13" t="n">
        <v>1.312521361004088e-05</v>
      </c>
      <c r="CT54" s="13" t="n">
        <v>3.201613888218262e-05</v>
      </c>
      <c r="CU54" s="13" t="n">
        <v>2.289751262614034e-05</v>
      </c>
      <c r="CV54" s="13" t="n">
        <v>6.480610092512021e-06</v>
      </c>
      <c r="CW54" s="13" t="n">
        <v>1.823620118801111e-05</v>
      </c>
      <c r="CX54" s="13" t="n">
        <v>5.976511593553663e-05</v>
      </c>
      <c r="CY54" s="13" t="n">
        <v>3.14790069030753e-05</v>
      </c>
      <c r="CZ54" s="13" t="n">
        <v>2.876593772010451e-05</v>
      </c>
      <c r="DA54" s="13" t="n">
        <v>2.420264781467908e-05</v>
      </c>
      <c r="DB54" s="13" t="n">
        <v>0.0001175815052156048</v>
      </c>
      <c r="DC54" s="13" t="n">
        <v>1.844435018213929e-05</v>
      </c>
      <c r="DD54" s="13" t="n">
        <v>9.871867864958113e-06</v>
      </c>
      <c r="DE54" s="13" t="n">
        <v>5.968473948357052e-06</v>
      </c>
      <c r="DF54" s="13" t="n">
        <v>9.523110340556509e-06</v>
      </c>
      <c r="DG54" s="13" t="n">
        <v>1.531597075833398e-06</v>
      </c>
      <c r="DH54" s="13" t="n">
        <v>6.941611589951087e-06</v>
      </c>
      <c r="DI54" s="13" t="n">
        <v>0.0001563399376306487</v>
      </c>
      <c r="DJ54" s="13" t="n">
        <v>1.078852688252999e-05</v>
      </c>
      <c r="DK54" s="13" t="n">
        <v>3.31124372383804e-05</v>
      </c>
      <c r="DL54" s="13" t="n">
        <v>2.641086834515553e-05</v>
      </c>
      <c r="DM54" s="13" t="n">
        <v>2.417775624378056e-05</v>
      </c>
      <c r="DN54" s="13" t="n">
        <v>1.863624069865554e-05</v>
      </c>
      <c r="DO54" s="13" t="n">
        <v>0.0002003161645926007</v>
      </c>
      <c r="DP54" s="13" t="n">
        <v>1.340402922808767e-05</v>
      </c>
      <c r="DQ54" s="13" t="n">
        <v>0.0007032264522205917</v>
      </c>
      <c r="DR54" s="13" t="n">
        <v>6.744934656881206e-06</v>
      </c>
      <c r="DS54" s="13" t="n">
        <v>1.016997221172037e-05</v>
      </c>
      <c r="DT54" s="13" t="n">
        <v>8.562859792972692e-06</v>
      </c>
      <c r="DU54" s="13" t="n">
        <v>4.776660484573223e-06</v>
      </c>
      <c r="DV54" s="13" t="n">
        <v>1.712673028770537e-05</v>
      </c>
      <c r="DW54" s="13" t="n">
        <v>1.535250349953717e-05</v>
      </c>
      <c r="DX54" s="13" t="n">
        <v>0.0001089141260753757</v>
      </c>
      <c r="DY54" s="13" t="n">
        <v>2.818847032406349e-05</v>
      </c>
      <c r="DZ54" s="13" t="n">
        <v>0</v>
      </c>
    </row>
    <row r="55">
      <c r="A55" s="15" t="n">
        <v>42</v>
      </c>
      <c r="B55" s="10" t="inlineStr">
        <is>
          <t>Produtos de madeira, exclusive móveis</t>
        </is>
      </c>
      <c r="C55" s="15" t="n">
        <v>0.05618311546184747</v>
      </c>
      <c r="D55" s="15" t="n">
        <v>0.02085781267214282</v>
      </c>
      <c r="E55" s="15" t="n">
        <v>0.07263951129857403</v>
      </c>
      <c r="F55" s="15" t="n">
        <v>0.01234342995494035</v>
      </c>
      <c r="G55" s="15" t="n">
        <v>0.005696740053554522</v>
      </c>
      <c r="H55" s="15" t="n">
        <v>0.01052354074084397</v>
      </c>
      <c r="I55" s="15" t="n">
        <v>0.08370294520101862</v>
      </c>
      <c r="J55" s="15" t="n">
        <v>0.03067995728553842</v>
      </c>
      <c r="K55" s="15" t="n">
        <v>0.02763862060622665</v>
      </c>
      <c r="L55" s="15" t="n">
        <v>0.01457103158158407</v>
      </c>
      <c r="M55" s="15" t="n">
        <v>0.03771020096845219</v>
      </c>
      <c r="N55" s="15" t="n">
        <v>0.1289438962696577</v>
      </c>
      <c r="O55" s="15" t="n">
        <v>0.04128486888694624</v>
      </c>
      <c r="P55" s="15" t="n">
        <v>0.007273135978099532</v>
      </c>
      <c r="Q55" s="15" t="n">
        <v>0.009916224806706599</v>
      </c>
      <c r="R55" s="15" t="n">
        <v>0.03404214895926353</v>
      </c>
      <c r="S55" s="15" t="n">
        <v>0.004531748471671688</v>
      </c>
      <c r="T55" s="15" t="n">
        <v>0.001623712589709391</v>
      </c>
      <c r="U55" s="15" t="n">
        <v>0.001809021176737278</v>
      </c>
      <c r="V55" s="15" t="n">
        <v>0.003184765827734923</v>
      </c>
      <c r="W55" s="15" t="n">
        <v>0.05175973973445436</v>
      </c>
      <c r="X55" s="15" t="n">
        <v>0.4320887615874567</v>
      </c>
      <c r="Y55" s="15" t="n">
        <v>0.1130082086345475</v>
      </c>
      <c r="Z55" s="15" t="n">
        <v>1.438624351193407</v>
      </c>
      <c r="AA55" s="15" t="n">
        <v>0.2791766662248093</v>
      </c>
      <c r="AB55" s="15" t="n">
        <v>0.1277777535626647</v>
      </c>
      <c r="AC55" s="15" t="n">
        <v>0.008495865803892029</v>
      </c>
      <c r="AD55" s="15" t="n">
        <v>0.09610976204843071</v>
      </c>
      <c r="AE55" s="15" t="n">
        <v>0.04005573639033389</v>
      </c>
      <c r="AF55" s="15" t="n">
        <v>0.1845431282233085</v>
      </c>
      <c r="AG55" s="15" t="n">
        <v>0.1461809633658599</v>
      </c>
      <c r="AH55" s="15" t="n">
        <v>0.05942275380922717</v>
      </c>
      <c r="AI55" s="15" t="n">
        <v>0.0761358859487084</v>
      </c>
      <c r="AJ55" s="15" t="n">
        <v>0.02278808814951928</v>
      </c>
      <c r="AK55" s="15" t="n">
        <v>0.004203467495744703</v>
      </c>
      <c r="AL55" s="15" t="n">
        <v>0.002888464066548495</v>
      </c>
      <c r="AM55" s="15" t="n">
        <v>0.05312871885957317</v>
      </c>
      <c r="AN55" s="15" t="n">
        <v>0.02766084070897929</v>
      </c>
      <c r="AO55" s="15" t="n">
        <v>0.02048847019187489</v>
      </c>
      <c r="AP55" s="15" t="n">
        <v>0.0045213733500379</v>
      </c>
      <c r="AQ55" s="15" t="n">
        <v>0.006125384647180322</v>
      </c>
      <c r="AR55" s="15" t="n">
        <v>1.075341415867656</v>
      </c>
      <c r="AS55" s="15" t="n">
        <v>0.0263545767865132</v>
      </c>
      <c r="AT55" s="15" t="n">
        <v>0.01005530699190331</v>
      </c>
      <c r="AU55" s="15" t="n">
        <v>0.00428712708144698</v>
      </c>
      <c r="AV55" s="15" t="n">
        <v>0.04231575616142971</v>
      </c>
      <c r="AW55" s="15" t="n">
        <v>0.004164069752459326</v>
      </c>
      <c r="AX55" s="15" t="n">
        <v>0.07935607322581098</v>
      </c>
      <c r="AY55" s="15" t="n">
        <v>0.03156851581815751</v>
      </c>
      <c r="AZ55" s="15" t="n">
        <v>0.003558317610976217</v>
      </c>
      <c r="BA55" s="15" t="n">
        <v>0.002920963553941287</v>
      </c>
      <c r="BB55" s="15" t="n">
        <v>0.008398555674216006</v>
      </c>
      <c r="BC55" s="15" t="n">
        <v>0.005047904399479405</v>
      </c>
      <c r="BD55" s="15" t="n">
        <v>0.004690440230887484</v>
      </c>
      <c r="BE55" s="15" t="n">
        <v>0.00533047919079706</v>
      </c>
      <c r="BF55" s="15" t="n">
        <v>0.004703055026590656</v>
      </c>
      <c r="BG55" s="15" t="n">
        <v>0.005682965575467716</v>
      </c>
      <c r="BH55" s="15" t="n">
        <v>0.0114128157881659</v>
      </c>
      <c r="BI55" s="15" t="n">
        <v>0.009627067364272213</v>
      </c>
      <c r="BJ55" s="15" t="n">
        <v>0.003360156140353321</v>
      </c>
      <c r="BK55" s="15" t="n">
        <v>0.006163896221255892</v>
      </c>
      <c r="BL55" s="15" t="n">
        <v>0.00673215436065849</v>
      </c>
      <c r="BM55" s="15" t="n">
        <v>0.003083548723419316</v>
      </c>
      <c r="BN55" s="15" t="n">
        <v>0.01601857103775777</v>
      </c>
      <c r="BO55" s="15" t="n">
        <v>0.01276602577837455</v>
      </c>
      <c r="BP55" s="15" t="n">
        <v>0.004887330018617663</v>
      </c>
      <c r="BQ55" s="15" t="n">
        <v>0.02282251456031482</v>
      </c>
      <c r="BR55" s="15" t="n">
        <v>0.003176383666905297</v>
      </c>
      <c r="BS55" s="15" t="n">
        <v>0.003880457372269623</v>
      </c>
      <c r="BT55" s="15" t="n">
        <v>0.05263926794394636</v>
      </c>
      <c r="BU55" s="15" t="n">
        <v>0.003557306748273543</v>
      </c>
      <c r="BV55" s="15" t="n">
        <v>0.01825831125290724</v>
      </c>
      <c r="BW55" s="15" t="n">
        <v>0.01149271959651787</v>
      </c>
      <c r="BX55" s="15" t="n">
        <v>0.001746799117854767</v>
      </c>
      <c r="BY55" s="15" t="n">
        <v>0.02416349422296574</v>
      </c>
      <c r="BZ55" s="15" t="n">
        <v>0.00237388712420629</v>
      </c>
      <c r="CA55" s="15" t="n">
        <v>0.01266281167379648</v>
      </c>
      <c r="CB55" s="15" t="n">
        <v>0.01675946767793273</v>
      </c>
      <c r="CC55" s="15" t="n">
        <v>0.02985962922634472</v>
      </c>
      <c r="CD55" s="15" t="n">
        <v>0.006042787350235556</v>
      </c>
      <c r="CE55" s="15" t="n">
        <v>0.001997326477198406</v>
      </c>
      <c r="CF55" s="15" t="n">
        <v>0.006430236577735</v>
      </c>
      <c r="CG55" s="15" t="n">
        <v>0.002065377728582432</v>
      </c>
      <c r="CH55" s="15" t="n">
        <v>0.003999079780357069</v>
      </c>
      <c r="CI55" s="15" t="n">
        <v>0.09044497987856828</v>
      </c>
      <c r="CJ55" s="15" t="n">
        <v>0.08746089557255693</v>
      </c>
      <c r="CK55" s="15" t="n">
        <v>0.003439391577283382</v>
      </c>
      <c r="CL55" s="15" t="n">
        <v>0.002093852462938901</v>
      </c>
      <c r="CM55" s="15" t="n">
        <v>0.003601561059986848</v>
      </c>
      <c r="CN55" s="15" t="n">
        <v>0.01617789357315129</v>
      </c>
      <c r="CO55" s="15" t="n">
        <v>0.04567932944419981</v>
      </c>
      <c r="CP55" s="15" t="n">
        <v>0.03829783372619739</v>
      </c>
      <c r="CQ55" s="15" t="n">
        <v>0.0005869298952210464</v>
      </c>
      <c r="CR55" s="15" t="n">
        <v>0.002600186271806215</v>
      </c>
      <c r="CS55" s="15" t="n">
        <v>0.001484672141710274</v>
      </c>
      <c r="CT55" s="15" t="n">
        <v>0.003522739311845482</v>
      </c>
      <c r="CU55" s="15" t="n">
        <v>0.002865361796335357</v>
      </c>
      <c r="CV55" s="15" t="n">
        <v>0.0006806304135813787</v>
      </c>
      <c r="CW55" s="15" t="n">
        <v>0.002465843627675619</v>
      </c>
      <c r="CX55" s="15" t="n">
        <v>0.008103071130808494</v>
      </c>
      <c r="CY55" s="15" t="n">
        <v>0.003904254799020682</v>
      </c>
      <c r="CZ55" s="15" t="n">
        <v>0.005820171447215707</v>
      </c>
      <c r="DA55" s="15" t="n">
        <v>0.00265054644381794</v>
      </c>
      <c r="DB55" s="15" t="n">
        <v>0.003440072703171856</v>
      </c>
      <c r="DC55" s="15" t="n">
        <v>0.003393532693983698</v>
      </c>
      <c r="DD55" s="15" t="n">
        <v>0.0009895711904324164</v>
      </c>
      <c r="DE55" s="15" t="n">
        <v>0.0005129144442300252</v>
      </c>
      <c r="DF55" s="15" t="n">
        <v>0.002098845600855612</v>
      </c>
      <c r="DG55" s="15" t="n">
        <v>0.0008858240761838698</v>
      </c>
      <c r="DH55" s="15" t="n">
        <v>0.0007313787183151126</v>
      </c>
      <c r="DI55" s="15" t="n">
        <v>0.01058575043094093</v>
      </c>
      <c r="DJ55" s="15" t="n">
        <v>0.001338488786351791</v>
      </c>
      <c r="DK55" s="15" t="n">
        <v>0.001806729293556104</v>
      </c>
      <c r="DL55" s="15" t="n">
        <v>0.006675908258437324</v>
      </c>
      <c r="DM55" s="15" t="n">
        <v>0.002703214649217444</v>
      </c>
      <c r="DN55" s="15" t="n">
        <v>0.002110539358092368</v>
      </c>
      <c r="DO55" s="15" t="n">
        <v>0.0002394166270486259</v>
      </c>
      <c r="DP55" s="15" t="n">
        <v>0.001407490703682186</v>
      </c>
      <c r="DQ55" s="15" t="n">
        <v>0.07384232585899096</v>
      </c>
      <c r="DR55" s="15" t="n">
        <v>0.0007615160366041679</v>
      </c>
      <c r="DS55" s="15" t="n">
        <v>0.0008857079545780385</v>
      </c>
      <c r="DT55" s="15" t="n">
        <v>0.001483783053711313</v>
      </c>
      <c r="DU55" s="15" t="n">
        <v>0.0007384057678303348</v>
      </c>
      <c r="DV55" s="15" t="n">
        <v>0.001640589574356265</v>
      </c>
      <c r="DW55" s="15" t="n">
        <v>0.003483961246176577</v>
      </c>
      <c r="DX55" s="15" t="n">
        <v>0.02683265980508719</v>
      </c>
      <c r="DY55" s="15" t="n">
        <v>0.006423850370967031</v>
      </c>
      <c r="DZ55" s="15" t="n">
        <v>0</v>
      </c>
    </row>
    <row r="56">
      <c r="A56" s="13" t="n">
        <v>43</v>
      </c>
      <c r="B56" s="14" t="inlineStr">
        <is>
          <t>Celulose</t>
        </is>
      </c>
      <c r="C56" s="13" t="n">
        <v>0.010915345076908</v>
      </c>
      <c r="D56" s="13" t="n">
        <v>0.004066024319401126</v>
      </c>
      <c r="E56" s="13" t="n">
        <v>0.01398570022131624</v>
      </c>
      <c r="F56" s="13" t="n">
        <v>0.002378761324433668</v>
      </c>
      <c r="G56" s="13" t="n">
        <v>0.001103076716414615</v>
      </c>
      <c r="H56" s="13" t="n">
        <v>0.00204459333171198</v>
      </c>
      <c r="I56" s="13" t="n">
        <v>0.01614098451142391</v>
      </c>
      <c r="J56" s="13" t="n">
        <v>0.005956758166066212</v>
      </c>
      <c r="K56" s="13" t="n">
        <v>0.005373693714163234</v>
      </c>
      <c r="L56" s="13" t="n">
        <v>0.003155472404976158</v>
      </c>
      <c r="M56" s="13" t="n">
        <v>0.008146999602078106</v>
      </c>
      <c r="N56" s="13" t="n">
        <v>0.02794661843307533</v>
      </c>
      <c r="O56" s="13" t="n">
        <v>0.008970783888372533</v>
      </c>
      <c r="P56" s="13" t="n">
        <v>0.001610690643635541</v>
      </c>
      <c r="Q56" s="13" t="n">
        <v>0.002213267637737158</v>
      </c>
      <c r="R56" s="13" t="n">
        <v>0.009431121367477124</v>
      </c>
      <c r="S56" s="13" t="n">
        <v>0.001505344632374577</v>
      </c>
      <c r="T56" s="13" t="n">
        <v>0.0003786680956532394</v>
      </c>
      <c r="U56" s="13" t="n">
        <v>0.0004060321735506992</v>
      </c>
      <c r="V56" s="13" t="n">
        <v>0.0007352178510864646</v>
      </c>
      <c r="W56" s="13" t="n">
        <v>0.01403818830754824</v>
      </c>
      <c r="X56" s="13" t="n">
        <v>0.1172339796952208</v>
      </c>
      <c r="Y56" s="13" t="n">
        <v>0.03060760787149125</v>
      </c>
      <c r="Z56" s="13" t="n">
        <v>0.3902892865731533</v>
      </c>
      <c r="AA56" s="13" t="n">
        <v>0.07506277506270854</v>
      </c>
      <c r="AB56" s="13" t="n">
        <v>0.03465059687423926</v>
      </c>
      <c r="AC56" s="13" t="n">
        <v>0.001825484627491758</v>
      </c>
      <c r="AD56" s="13" t="n">
        <v>0.027743025038012</v>
      </c>
      <c r="AE56" s="13" t="n">
        <v>0.01142709239971465</v>
      </c>
      <c r="AF56" s="13" t="n">
        <v>0.05325482661984709</v>
      </c>
      <c r="AG56" s="13" t="n">
        <v>0.04192229084950055</v>
      </c>
      <c r="AH56" s="13" t="n">
        <v>0.01703026867915047</v>
      </c>
      <c r="AI56" s="13" t="n">
        <v>0.02183075917820242</v>
      </c>
      <c r="AJ56" s="13" t="n">
        <v>0.006335452762916435</v>
      </c>
      <c r="AK56" s="13" t="n">
        <v>0.001154972287261484</v>
      </c>
      <c r="AL56" s="13" t="n">
        <v>0.002728964069933145</v>
      </c>
      <c r="AM56" s="13" t="n">
        <v>0.01351670151101441</v>
      </c>
      <c r="AN56" s="13" t="n">
        <v>0.007095649404030088</v>
      </c>
      <c r="AO56" s="13" t="n">
        <v>0.006077919132303097</v>
      </c>
      <c r="AP56" s="13" t="n">
        <v>0.00136940777006218</v>
      </c>
      <c r="AQ56" s="13" t="n">
        <v>0.002486208146471837</v>
      </c>
      <c r="AR56" s="13" t="n">
        <v>0.003755456391000347</v>
      </c>
      <c r="AS56" s="13" t="n">
        <v>1.280286541734484</v>
      </c>
      <c r="AT56" s="13" t="n">
        <v>0.1053186469514611</v>
      </c>
      <c r="AU56" s="13" t="n">
        <v>0.007233587880032305</v>
      </c>
      <c r="AV56" s="13" t="n">
        <v>0.01172359415778652</v>
      </c>
      <c r="AW56" s="13" t="n">
        <v>0.001153656894049421</v>
      </c>
      <c r="AX56" s="13" t="n">
        <v>0.02198562617919109</v>
      </c>
      <c r="AY56" s="13" t="n">
        <v>0.008746067687030507</v>
      </c>
      <c r="AZ56" s="13" t="n">
        <v>0.0009858330640824876</v>
      </c>
      <c r="BA56" s="13" t="n">
        <v>0.0007961225072915157</v>
      </c>
      <c r="BB56" s="13" t="n">
        <v>0.002066857863931425</v>
      </c>
      <c r="BC56" s="13" t="n">
        <v>0.002063238320073987</v>
      </c>
      <c r="BD56" s="13" t="n">
        <v>0.001819662507504865</v>
      </c>
      <c r="BE56" s="13" t="n">
        <v>0.002067308680219479</v>
      </c>
      <c r="BF56" s="13" t="n">
        <v>0.001852399746002417</v>
      </c>
      <c r="BG56" s="13" t="n">
        <v>0.001750548744071643</v>
      </c>
      <c r="BH56" s="13" t="n">
        <v>0.003444314523355902</v>
      </c>
      <c r="BI56" s="13" t="n">
        <v>0.002981610382778497</v>
      </c>
      <c r="BJ56" s="13" t="n">
        <v>0.003580678680081962</v>
      </c>
      <c r="BK56" s="13" t="n">
        <v>0.002028883563453195</v>
      </c>
      <c r="BL56" s="13" t="n">
        <v>0.005764983444405999</v>
      </c>
      <c r="BM56" s="13" t="n">
        <v>0.002878968945156859</v>
      </c>
      <c r="BN56" s="13" t="n">
        <v>0.01176694262011623</v>
      </c>
      <c r="BO56" s="13" t="n">
        <v>0.007719167659342386</v>
      </c>
      <c r="BP56" s="13" t="n">
        <v>0.003382842675384262</v>
      </c>
      <c r="BQ56" s="13" t="n">
        <v>0.005443654224742239</v>
      </c>
      <c r="BR56" s="13" t="n">
        <v>0.0007605133803670959</v>
      </c>
      <c r="BS56" s="13" t="n">
        <v>0.000829734683762468</v>
      </c>
      <c r="BT56" s="13" t="n">
        <v>0.008525936084961489</v>
      </c>
      <c r="BU56" s="13" t="n">
        <v>0.001092048250440679</v>
      </c>
      <c r="BV56" s="13" t="n">
        <v>0.01331138803077975</v>
      </c>
      <c r="BW56" s="13" t="n">
        <v>0.004557381921182962</v>
      </c>
      <c r="BX56" s="13" t="n">
        <v>0.00123415204521696</v>
      </c>
      <c r="BY56" s="13" t="n">
        <v>0.007377229528524263</v>
      </c>
      <c r="BZ56" s="13" t="n">
        <v>0.000920935881205199</v>
      </c>
      <c r="CA56" s="13" t="n">
        <v>0.004104879900988675</v>
      </c>
      <c r="CB56" s="13" t="n">
        <v>0.002786278322375603</v>
      </c>
      <c r="CC56" s="13" t="n">
        <v>0.004868752759823657</v>
      </c>
      <c r="CD56" s="13" t="n">
        <v>0.001272635867756127</v>
      </c>
      <c r="CE56" s="13" t="n">
        <v>0.000601210216309961</v>
      </c>
      <c r="CF56" s="13" t="n">
        <v>0.001953249677312027</v>
      </c>
      <c r="CG56" s="13" t="n">
        <v>0.0007987324389103795</v>
      </c>
      <c r="CH56" s="13" t="n">
        <v>0.0003648842624288217</v>
      </c>
      <c r="CI56" s="13" t="n">
        <v>0.002485523795975335</v>
      </c>
      <c r="CJ56" s="13" t="n">
        <v>0.002785360821545434</v>
      </c>
      <c r="CK56" s="13" t="n">
        <v>0.0008249009102532468</v>
      </c>
      <c r="CL56" s="13" t="n">
        <v>0.0002578459338749598</v>
      </c>
      <c r="CM56" s="13" t="n">
        <v>0.0005036154227924587</v>
      </c>
      <c r="CN56" s="13" t="n">
        <v>0.001179628201561716</v>
      </c>
      <c r="CO56" s="13" t="n">
        <v>0.003345554715970869</v>
      </c>
      <c r="CP56" s="13" t="n">
        <v>0.002818906936095815</v>
      </c>
      <c r="CQ56" s="13" t="n">
        <v>0.0003774136602509541</v>
      </c>
      <c r="CR56" s="13" t="n">
        <v>0.0006170183334352717</v>
      </c>
      <c r="CS56" s="13" t="n">
        <v>0.0005090338041782497</v>
      </c>
      <c r="CT56" s="13" t="n">
        <v>0.001194986803727327</v>
      </c>
      <c r="CU56" s="13" t="n">
        <v>0.0008874219950597459</v>
      </c>
      <c r="CV56" s="13" t="n">
        <v>0.0002643332291333954</v>
      </c>
      <c r="CW56" s="13" t="n">
        <v>0.000578909751290049</v>
      </c>
      <c r="CX56" s="13" t="n">
        <v>0.0018816139925227</v>
      </c>
      <c r="CY56" s="13" t="n">
        <v>0.001296188586618327</v>
      </c>
      <c r="CZ56" s="13" t="n">
        <v>0.001785259481444205</v>
      </c>
      <c r="DA56" s="13" t="n">
        <v>0.003265255567726343</v>
      </c>
      <c r="DB56" s="13" t="n">
        <v>0.0005758846770097587</v>
      </c>
      <c r="DC56" s="13" t="n">
        <v>0.0007152687358759634</v>
      </c>
      <c r="DD56" s="13" t="n">
        <v>0.000420688804428239</v>
      </c>
      <c r="DE56" s="13" t="n">
        <v>0.0002857776304612016</v>
      </c>
      <c r="DF56" s="13" t="n">
        <v>0.0005913337358769998</v>
      </c>
      <c r="DG56" s="13" t="n">
        <v>9.638947441939955e-05</v>
      </c>
      <c r="DH56" s="13" t="n">
        <v>0.0005447216200467809</v>
      </c>
      <c r="DI56" s="13" t="n">
        <v>0.003506477939027672</v>
      </c>
      <c r="DJ56" s="13" t="n">
        <v>0.0006274585586979008</v>
      </c>
      <c r="DK56" s="13" t="n">
        <v>0.0006175171533625366</v>
      </c>
      <c r="DL56" s="13" t="n">
        <v>0.001710284954493973</v>
      </c>
      <c r="DM56" s="13" t="n">
        <v>0.001339028922736986</v>
      </c>
      <c r="DN56" s="13" t="n">
        <v>0.001023741472722423</v>
      </c>
      <c r="DO56" s="13" t="n">
        <v>0.0001259909452132869</v>
      </c>
      <c r="DP56" s="13" t="n">
        <v>0.0003157080534398069</v>
      </c>
      <c r="DQ56" s="13" t="n">
        <v>0.01656324755639307</v>
      </c>
      <c r="DR56" s="13" t="n">
        <v>0.0003157168705466802</v>
      </c>
      <c r="DS56" s="13" t="n">
        <v>0.0004184795177799674</v>
      </c>
      <c r="DT56" s="13" t="n">
        <v>0.000376313725899825</v>
      </c>
      <c r="DU56" s="13" t="n">
        <v>0.0003885348064118975</v>
      </c>
      <c r="DV56" s="13" t="n">
        <v>0.0005596752290692177</v>
      </c>
      <c r="DW56" s="13" t="n">
        <v>0.0009163351718287218</v>
      </c>
      <c r="DX56" s="13" t="n">
        <v>0.006609544426063547</v>
      </c>
      <c r="DY56" s="13" t="n">
        <v>0.001683493456062403</v>
      </c>
      <c r="DZ56" s="13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0.09756563154840163</v>
      </c>
      <c r="D57" s="15" t="n">
        <v>0.03641107002900334</v>
      </c>
      <c r="E57" s="15" t="n">
        <v>0.1242809766482629</v>
      </c>
      <c r="F57" s="15" t="n">
        <v>0.02115046721201423</v>
      </c>
      <c r="G57" s="15" t="n">
        <v>0.009836636157258553</v>
      </c>
      <c r="H57" s="15" t="n">
        <v>0.01827157533119031</v>
      </c>
      <c r="I57" s="15" t="n">
        <v>0.1435716913507618</v>
      </c>
      <c r="J57" s="15" t="n">
        <v>0.05321694599561073</v>
      </c>
      <c r="K57" s="15" t="n">
        <v>0.04801583048024825</v>
      </c>
      <c r="L57" s="15" t="n">
        <v>0.02996768041387483</v>
      </c>
      <c r="M57" s="15" t="n">
        <v>0.0772784074860258</v>
      </c>
      <c r="N57" s="15" t="n">
        <v>0.2655277275153131</v>
      </c>
      <c r="O57" s="15" t="n">
        <v>0.08534567673550948</v>
      </c>
      <c r="P57" s="15" t="n">
        <v>0.01520819543698261</v>
      </c>
      <c r="Q57" s="15" t="n">
        <v>0.02094272094731399</v>
      </c>
      <c r="R57" s="15" t="n">
        <v>0.08970971054290251</v>
      </c>
      <c r="S57" s="15" t="n">
        <v>0.01447993322290636</v>
      </c>
      <c r="T57" s="15" t="n">
        <v>0.003685972353822357</v>
      </c>
      <c r="U57" s="15" t="n">
        <v>0.003980890194530445</v>
      </c>
      <c r="V57" s="15" t="n">
        <v>0.007130660939122374</v>
      </c>
      <c r="W57" s="15" t="n">
        <v>0.1354915326878047</v>
      </c>
      <c r="X57" s="15" t="n">
        <v>1.131450746906882</v>
      </c>
      <c r="Y57" s="15" t="n">
        <v>0.2954396453620311</v>
      </c>
      <c r="Z57" s="15" t="n">
        <v>3.766947719142852</v>
      </c>
      <c r="AA57" s="15" t="n">
        <v>0.7249466092055463</v>
      </c>
      <c r="AB57" s="15" t="n">
        <v>0.334393817800574</v>
      </c>
      <c r="AC57" s="15" t="n">
        <v>0.01662771200391269</v>
      </c>
      <c r="AD57" s="15" t="n">
        <v>0.2656402577412536</v>
      </c>
      <c r="AE57" s="15" t="n">
        <v>0.109528913055503</v>
      </c>
      <c r="AF57" s="15" t="n">
        <v>0.5098190143477244</v>
      </c>
      <c r="AG57" s="15" t="n">
        <v>0.4014451729604615</v>
      </c>
      <c r="AH57" s="15" t="n">
        <v>0.1622051172174696</v>
      </c>
      <c r="AI57" s="15" t="n">
        <v>0.2092201029022544</v>
      </c>
      <c r="AJ57" s="15" t="n">
        <v>0.06086678503680767</v>
      </c>
      <c r="AK57" s="15" t="n">
        <v>0.01102487754157318</v>
      </c>
      <c r="AL57" s="15" t="n">
        <v>0.02765443963780545</v>
      </c>
      <c r="AM57" s="15" t="n">
        <v>0.1266884441145767</v>
      </c>
      <c r="AN57" s="15" t="n">
        <v>0.06699996482325374</v>
      </c>
      <c r="AO57" s="15" t="n">
        <v>0.05072984852415581</v>
      </c>
      <c r="AP57" s="15" t="n">
        <v>0.0132092960376231</v>
      </c>
      <c r="AQ57" s="15" t="n">
        <v>0.02355341648151208</v>
      </c>
      <c r="AR57" s="15" t="n">
        <v>0.02415110069586106</v>
      </c>
      <c r="AS57" s="15" t="n">
        <v>0.2448791421463373</v>
      </c>
      <c r="AT57" s="15" t="n">
        <v>1.092635639568551</v>
      </c>
      <c r="AU57" s="15" t="n">
        <v>0.04281931942976976</v>
      </c>
      <c r="AV57" s="15" t="n">
        <v>0.112832397676358</v>
      </c>
      <c r="AW57" s="15" t="n">
        <v>0.01110323947583948</v>
      </c>
      <c r="AX57" s="15" t="n">
        <v>0.2115981569156097</v>
      </c>
      <c r="AY57" s="15" t="n">
        <v>0.08417553303923751</v>
      </c>
      <c r="AZ57" s="15" t="n">
        <v>0.009488038124825312</v>
      </c>
      <c r="BA57" s="15" t="n">
        <v>0.007648779005365562</v>
      </c>
      <c r="BB57" s="15" t="n">
        <v>0.01934037155309767</v>
      </c>
      <c r="BC57" s="15" t="n">
        <v>0.01389587256868017</v>
      </c>
      <c r="BD57" s="15" t="n">
        <v>0.01279933578341511</v>
      </c>
      <c r="BE57" s="15" t="n">
        <v>0.01512137723374388</v>
      </c>
      <c r="BF57" s="15" t="n">
        <v>0.01253486236156327</v>
      </c>
      <c r="BG57" s="15" t="n">
        <v>0.01677883572388163</v>
      </c>
      <c r="BH57" s="15" t="n">
        <v>0.03190172234787713</v>
      </c>
      <c r="BI57" s="15" t="n">
        <v>0.02855894837899793</v>
      </c>
      <c r="BJ57" s="15" t="n">
        <v>0.0267298676881524</v>
      </c>
      <c r="BK57" s="15" t="n">
        <v>0.02004526986112077</v>
      </c>
      <c r="BL57" s="15" t="n">
        <v>0.05577080923261412</v>
      </c>
      <c r="BM57" s="15" t="n">
        <v>0.02128481213008786</v>
      </c>
      <c r="BN57" s="15" t="n">
        <v>0.1186612768493284</v>
      </c>
      <c r="BO57" s="15" t="n">
        <v>0.07762767530614964</v>
      </c>
      <c r="BP57" s="15" t="n">
        <v>0.03408943715813435</v>
      </c>
      <c r="BQ57" s="15" t="n">
        <v>0.0528121428428804</v>
      </c>
      <c r="BR57" s="15" t="n">
        <v>0.007389644331088318</v>
      </c>
      <c r="BS57" s="15" t="n">
        <v>0.00736907805348114</v>
      </c>
      <c r="BT57" s="15" t="n">
        <v>0.08172880486526408</v>
      </c>
      <c r="BU57" s="15" t="n">
        <v>0.01079383456208185</v>
      </c>
      <c r="BV57" s="15" t="n">
        <v>0.1338397315651182</v>
      </c>
      <c r="BW57" s="15" t="n">
        <v>0.04403815096209014</v>
      </c>
      <c r="BX57" s="15" t="n">
        <v>0.01240623132010268</v>
      </c>
      <c r="BY57" s="15" t="n">
        <v>0.07331203209947855</v>
      </c>
      <c r="BZ57" s="15" t="n">
        <v>0.008972984689937307</v>
      </c>
      <c r="CA57" s="15" t="n">
        <v>0.04000594184111076</v>
      </c>
      <c r="CB57" s="15" t="n">
        <v>0.02706194078921886</v>
      </c>
      <c r="CC57" s="15" t="n">
        <v>0.04727655218083005</v>
      </c>
      <c r="CD57" s="15" t="n">
        <v>0.01031835223852982</v>
      </c>
      <c r="CE57" s="15" t="n">
        <v>0.005843733950921992</v>
      </c>
      <c r="CF57" s="15" t="n">
        <v>0.01899651033196555</v>
      </c>
      <c r="CG57" s="15" t="n">
        <v>0.007859398675142763</v>
      </c>
      <c r="CH57" s="15" t="n">
        <v>0.003522849829681298</v>
      </c>
      <c r="CI57" s="15" t="n">
        <v>0.02359566506447916</v>
      </c>
      <c r="CJ57" s="15" t="n">
        <v>0.02329790203065629</v>
      </c>
      <c r="CK57" s="15" t="n">
        <v>0.008013191259000303</v>
      </c>
      <c r="CL57" s="15" t="n">
        <v>0.002505768990697314</v>
      </c>
      <c r="CM57" s="15" t="n">
        <v>0.004911209960650978</v>
      </c>
      <c r="CN57" s="15" t="n">
        <v>0.01139364474301111</v>
      </c>
      <c r="CO57" s="15" t="n">
        <v>0.03231742279479979</v>
      </c>
      <c r="CP57" s="15" t="n">
        <v>0.0272161351466922</v>
      </c>
      <c r="CQ57" s="15" t="n">
        <v>0.003720548382057024</v>
      </c>
      <c r="CR57" s="15" t="n">
        <v>0.006007853043803812</v>
      </c>
      <c r="CS57" s="15" t="n">
        <v>0.004948295784661287</v>
      </c>
      <c r="CT57" s="15" t="n">
        <v>0.01162016630522189</v>
      </c>
      <c r="CU57" s="15" t="n">
        <v>0.008674403548235034</v>
      </c>
      <c r="CV57" s="15" t="n">
        <v>0.002587392638458562</v>
      </c>
      <c r="CW57" s="15" t="n">
        <v>0.005669303795644925</v>
      </c>
      <c r="CX57" s="15" t="n">
        <v>0.01843698863724886</v>
      </c>
      <c r="CY57" s="15" t="n">
        <v>0.012668741249542</v>
      </c>
      <c r="CZ57" s="15" t="n">
        <v>0.01728442061491033</v>
      </c>
      <c r="DA57" s="15" t="n">
        <v>0.03309347107791333</v>
      </c>
      <c r="DB57" s="15" t="n">
        <v>0.005638459972206162</v>
      </c>
      <c r="DC57" s="15" t="n">
        <v>0.006955176533560718</v>
      </c>
      <c r="DD57" s="15" t="n">
        <v>0.004170145168462606</v>
      </c>
      <c r="DE57" s="15" t="n">
        <v>0.002850994035077679</v>
      </c>
      <c r="DF57" s="15" t="n">
        <v>0.003368706258802908</v>
      </c>
      <c r="DG57" s="15" t="n">
        <v>0.0009465920436285644</v>
      </c>
      <c r="DH57" s="15" t="n">
        <v>0.005465610123258438</v>
      </c>
      <c r="DI57" s="15" t="n">
        <v>0.02849323474794507</v>
      </c>
      <c r="DJ57" s="15" t="n">
        <v>0.006218950677289027</v>
      </c>
      <c r="DK57" s="15" t="n">
        <v>0.00602327264390274</v>
      </c>
      <c r="DL57" s="15" t="n">
        <v>0.01687907638290541</v>
      </c>
      <c r="DM57" s="15" t="n">
        <v>0.01349139114215526</v>
      </c>
      <c r="DN57" s="15" t="n">
        <v>0.01030866080988349</v>
      </c>
      <c r="DO57" s="15" t="n">
        <v>0.00124987488816039</v>
      </c>
      <c r="DP57" s="15" t="n">
        <v>0.003097377274871593</v>
      </c>
      <c r="DQ57" s="15" t="n">
        <v>0.1625002150571549</v>
      </c>
      <c r="DR57" s="15" t="n">
        <v>0.003138530517398841</v>
      </c>
      <c r="DS57" s="15" t="n">
        <v>0.004118832608280756</v>
      </c>
      <c r="DT57" s="15" t="n">
        <v>0.003663986266823078</v>
      </c>
      <c r="DU57" s="15" t="n">
        <v>0.003867226929675868</v>
      </c>
      <c r="DV57" s="15" t="n">
        <v>0.005244553756251271</v>
      </c>
      <c r="DW57" s="15" t="n">
        <v>0.008993622655893443</v>
      </c>
      <c r="DX57" s="15" t="n">
        <v>0.06461461169662251</v>
      </c>
      <c r="DY57" s="15" t="n">
        <v>0.016519720004404</v>
      </c>
      <c r="DZ57" s="15" t="n">
        <v>0</v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0.01046686661419264</v>
      </c>
      <c r="D58" s="13" t="n">
        <v>0.00385107775268452</v>
      </c>
      <c r="E58" s="13" t="n">
        <v>0.01314802913345437</v>
      </c>
      <c r="F58" s="13" t="n">
        <v>0.002236131913652184</v>
      </c>
      <c r="G58" s="13" t="n">
        <v>0.001037618256831417</v>
      </c>
      <c r="H58" s="13" t="n">
        <v>0.001933718093208279</v>
      </c>
      <c r="I58" s="13" t="n">
        <v>0.01517450009819502</v>
      </c>
      <c r="J58" s="13" t="n">
        <v>0.005671052649739788</v>
      </c>
      <c r="K58" s="13" t="n">
        <v>0.005307406330462011</v>
      </c>
      <c r="L58" s="13" t="n">
        <v>0.00301202543427436</v>
      </c>
      <c r="M58" s="13" t="n">
        <v>0.007773035096222454</v>
      </c>
      <c r="N58" s="13" t="n">
        <v>0.02667305004390219</v>
      </c>
      <c r="O58" s="13" t="n">
        <v>0.008564630110873491</v>
      </c>
      <c r="P58" s="13" t="n">
        <v>0.001574763778261189</v>
      </c>
      <c r="Q58" s="13" t="n">
        <v>0.002166466677327505</v>
      </c>
      <c r="R58" s="13" t="n">
        <v>0.01340181817842742</v>
      </c>
      <c r="S58" s="13" t="n">
        <v>0.001812867788326374</v>
      </c>
      <c r="T58" s="13" t="n">
        <v>0.0005804452138540532</v>
      </c>
      <c r="U58" s="13" t="n">
        <v>0.000524730330740034</v>
      </c>
      <c r="V58" s="13" t="n">
        <v>0.001116572721690055</v>
      </c>
      <c r="W58" s="13" t="n">
        <v>0.01432288072040502</v>
      </c>
      <c r="X58" s="13" t="n">
        <v>0.1191588245629948</v>
      </c>
      <c r="Y58" s="13" t="n">
        <v>0.03186459305214937</v>
      </c>
      <c r="Z58" s="13" t="n">
        <v>0.3968306248242324</v>
      </c>
      <c r="AA58" s="13" t="n">
        <v>0.08399739132471033</v>
      </c>
      <c r="AB58" s="13" t="n">
        <v>0.03520191316528581</v>
      </c>
      <c r="AC58" s="13" t="n">
        <v>0.002005389562791524</v>
      </c>
      <c r="AD58" s="13" t="n">
        <v>0.02639919700027483</v>
      </c>
      <c r="AE58" s="13" t="n">
        <v>0.01194111085174241</v>
      </c>
      <c r="AF58" s="13" t="n">
        <v>0.05107804454926586</v>
      </c>
      <c r="AG58" s="13" t="n">
        <v>0.04194970312760738</v>
      </c>
      <c r="AH58" s="13" t="n">
        <v>0.01671437212776443</v>
      </c>
      <c r="AI58" s="13" t="n">
        <v>0.02089845149251698</v>
      </c>
      <c r="AJ58" s="13" t="n">
        <v>0.007878584797511435</v>
      </c>
      <c r="AK58" s="13" t="n">
        <v>0.001984646596469871</v>
      </c>
      <c r="AL58" s="13" t="n">
        <v>0.001004216236045416</v>
      </c>
      <c r="AM58" s="13" t="n">
        <v>0.01142990230080973</v>
      </c>
      <c r="AN58" s="13" t="n">
        <v>0.005807621231350916</v>
      </c>
      <c r="AO58" s="13" t="n">
        <v>0.004462661166092042</v>
      </c>
      <c r="AP58" s="13" t="n">
        <v>0.001517965180679779</v>
      </c>
      <c r="AQ58" s="13" t="n">
        <v>0.002259113012208974</v>
      </c>
      <c r="AR58" s="13" t="n">
        <v>0.001406600796299762</v>
      </c>
      <c r="AS58" s="13" t="n">
        <v>0.006754086780575727</v>
      </c>
      <c r="AT58" s="13" t="n">
        <v>0.002627605623990917</v>
      </c>
      <c r="AU58" s="13" t="n">
        <v>1.010665039880273</v>
      </c>
      <c r="AV58" s="13" t="n">
        <v>0.01636586931494198</v>
      </c>
      <c r="AW58" s="13" t="n">
        <v>0.001610478638903982</v>
      </c>
      <c r="AX58" s="13" t="n">
        <v>0.03069143131475854</v>
      </c>
      <c r="AY58" s="13" t="n">
        <v>0.01220931046052206</v>
      </c>
      <c r="AZ58" s="13" t="n">
        <v>0.001376200410554729</v>
      </c>
      <c r="BA58" s="13" t="n">
        <v>0.00122135579419397</v>
      </c>
      <c r="BB58" s="13" t="n">
        <v>0.002265823043587772</v>
      </c>
      <c r="BC58" s="13" t="n">
        <v>0.002255988884279853</v>
      </c>
      <c r="BD58" s="13" t="n">
        <v>0.002172282037949469</v>
      </c>
      <c r="BE58" s="13" t="n">
        <v>0.002141159305600767</v>
      </c>
      <c r="BF58" s="13" t="n">
        <v>0.001947066799293253</v>
      </c>
      <c r="BG58" s="13" t="n">
        <v>0.00254573042332271</v>
      </c>
      <c r="BH58" s="13" t="n">
        <v>0.004057497947048852</v>
      </c>
      <c r="BI58" s="13" t="n">
        <v>0.004341285726744575</v>
      </c>
      <c r="BJ58" s="13" t="n">
        <v>0.001208702655881203</v>
      </c>
      <c r="BK58" s="13" t="n">
        <v>0.00373437438129127</v>
      </c>
      <c r="BL58" s="13" t="n">
        <v>0.003580572323809139</v>
      </c>
      <c r="BM58" s="13" t="n">
        <v>0.001417532571966812</v>
      </c>
      <c r="BN58" s="13" t="n">
        <v>0.007287934823048467</v>
      </c>
      <c r="BO58" s="13" t="n">
        <v>0.006110929071455763</v>
      </c>
      <c r="BP58" s="13" t="n">
        <v>0.002076779708132556</v>
      </c>
      <c r="BQ58" s="13" t="n">
        <v>0.01072943850821133</v>
      </c>
      <c r="BR58" s="13" t="n">
        <v>0.001464870229810286</v>
      </c>
      <c r="BS58" s="13" t="n">
        <v>0.001238663570497304</v>
      </c>
      <c r="BT58" s="13" t="n">
        <v>0.01319306028911355</v>
      </c>
      <c r="BU58" s="13" t="n">
        <v>0.001046142405534874</v>
      </c>
      <c r="BV58" s="13" t="n">
        <v>0.0181409117943012</v>
      </c>
      <c r="BW58" s="13" t="n">
        <v>0.008570372846230068</v>
      </c>
      <c r="BX58" s="13" t="n">
        <v>0.001724297078012029</v>
      </c>
      <c r="BY58" s="13" t="n">
        <v>0.01262089003350501</v>
      </c>
      <c r="BZ58" s="13" t="n">
        <v>0.00117942280049087</v>
      </c>
      <c r="CA58" s="13" t="n">
        <v>0.006880538345609492</v>
      </c>
      <c r="CB58" s="13" t="n">
        <v>0.005268456915563038</v>
      </c>
      <c r="CC58" s="13" t="n">
        <v>0.009144207798550645</v>
      </c>
      <c r="CD58" s="13" t="n">
        <v>0.001912847292482505</v>
      </c>
      <c r="CE58" s="13" t="n">
        <v>0.000755989815061768</v>
      </c>
      <c r="CF58" s="13" t="n">
        <v>0.002423179499142668</v>
      </c>
      <c r="CG58" s="13" t="n">
        <v>0.0005852069656646316</v>
      </c>
      <c r="CH58" s="13" t="n">
        <v>0.0004720806986323229</v>
      </c>
      <c r="CI58" s="13" t="n">
        <v>0.002398173990652604</v>
      </c>
      <c r="CJ58" s="13" t="n">
        <v>0.001925440717567787</v>
      </c>
      <c r="CK58" s="13" t="n">
        <v>0.00189551913720887</v>
      </c>
      <c r="CL58" s="13" t="n">
        <v>0.0004570967821319819</v>
      </c>
      <c r="CM58" s="13" t="n">
        <v>0.000636470445329409</v>
      </c>
      <c r="CN58" s="13" t="n">
        <v>0.00102073740106492</v>
      </c>
      <c r="CO58" s="13" t="n">
        <v>0.002912255406411036</v>
      </c>
      <c r="CP58" s="13" t="n">
        <v>0.002442719983645056</v>
      </c>
      <c r="CQ58" s="13" t="n">
        <v>0.0004147185961754111</v>
      </c>
      <c r="CR58" s="13" t="n">
        <v>0.001641022530862963</v>
      </c>
      <c r="CS58" s="13" t="n">
        <v>0.000712429368177014</v>
      </c>
      <c r="CT58" s="13" t="n">
        <v>0.001657662377391887</v>
      </c>
      <c r="CU58" s="13" t="n">
        <v>0.001185086605134981</v>
      </c>
      <c r="CV58" s="13" t="n">
        <v>0.0005243111988987533</v>
      </c>
      <c r="CW58" s="13" t="n">
        <v>0.0009342299468563045</v>
      </c>
      <c r="CX58" s="13" t="n">
        <v>0.00263202826775673</v>
      </c>
      <c r="CY58" s="13" t="n">
        <v>0.001318395616231668</v>
      </c>
      <c r="CZ58" s="13" t="n">
        <v>0.001736497292162697</v>
      </c>
      <c r="DA58" s="13" t="n">
        <v>0.01414821016763207</v>
      </c>
      <c r="DB58" s="13" t="n">
        <v>0.002142854485656119</v>
      </c>
      <c r="DC58" s="13" t="n">
        <v>0.002322263037992714</v>
      </c>
      <c r="DD58" s="13" t="n">
        <v>0.001273538782921368</v>
      </c>
      <c r="DE58" s="13" t="n">
        <v>0.0007802049969988732</v>
      </c>
      <c r="DF58" s="13" t="n">
        <v>0.0006236512750056765</v>
      </c>
      <c r="DG58" s="13" t="n">
        <v>0.0001998185897223647</v>
      </c>
      <c r="DH58" s="13" t="n">
        <v>0.0008383612437282697</v>
      </c>
      <c r="DI58" s="13" t="n">
        <v>0.004732300579313821</v>
      </c>
      <c r="DJ58" s="13" t="n">
        <v>0.001151331981427322</v>
      </c>
      <c r="DK58" s="13" t="n">
        <v>0.004763268367727187</v>
      </c>
      <c r="DL58" s="13" t="n">
        <v>0.002951828783708411</v>
      </c>
      <c r="DM58" s="13" t="n">
        <v>0.002726469009816898</v>
      </c>
      <c r="DN58" s="13" t="n">
        <v>0.002089939299085491</v>
      </c>
      <c r="DO58" s="13" t="n">
        <v>0.0001789915000376289</v>
      </c>
      <c r="DP58" s="13" t="n">
        <v>0.000608428906818608</v>
      </c>
      <c r="DQ58" s="13" t="n">
        <v>0.03192049899995223</v>
      </c>
      <c r="DR58" s="13" t="n">
        <v>0.0004138552555365804</v>
      </c>
      <c r="DS58" s="13" t="n">
        <v>0.0005599921078280544</v>
      </c>
      <c r="DT58" s="13" t="n">
        <v>0.00053985548637498</v>
      </c>
      <c r="DU58" s="13" t="n">
        <v>0.0003167441969552116</v>
      </c>
      <c r="DV58" s="13" t="n">
        <v>0.002490409957688706</v>
      </c>
      <c r="DW58" s="13" t="n">
        <v>0.00156436309428382</v>
      </c>
      <c r="DX58" s="13" t="n">
        <v>0.0155290698828836</v>
      </c>
      <c r="DY58" s="13" t="n">
        <v>0.002927118465942955</v>
      </c>
      <c r="DZ58" s="13" t="n">
        <v>0</v>
      </c>
    </row>
    <row r="59">
      <c r="A59" s="15" t="n">
        <v>46</v>
      </c>
      <c r="B59" s="10" t="inlineStr">
        <is>
          <t>Combustíveis para aviação</t>
        </is>
      </c>
      <c r="C59" s="15" t="n">
        <v>-1.442912351190772e-18</v>
      </c>
      <c r="D59" s="15" t="n">
        <v>9.018202194942329e-19</v>
      </c>
      <c r="E59" s="15" t="n">
        <v>4.473028288691395e-17</v>
      </c>
      <c r="F59" s="15" t="n">
        <v>-9.920022414436561e-19</v>
      </c>
      <c r="G59" s="15" t="n">
        <v>3.607280877976931e-18</v>
      </c>
      <c r="H59" s="15" t="n">
        <v>-0</v>
      </c>
      <c r="I59" s="15" t="n">
        <v>1.082184263393079e-17</v>
      </c>
      <c r="J59" s="15" t="n">
        <v>-6.132377492560783e-18</v>
      </c>
      <c r="K59" s="15" t="n">
        <v>1.442912351190772e-18</v>
      </c>
      <c r="L59" s="15" t="n">
        <v>7.845835909599825e-18</v>
      </c>
      <c r="M59" s="15" t="n">
        <v>3.246552790179238e-18</v>
      </c>
      <c r="N59" s="15" t="n">
        <v>1.226475498512157e-17</v>
      </c>
      <c r="O59" s="15" t="n">
        <v>-3.246552790179238e-18</v>
      </c>
      <c r="P59" s="15" t="n">
        <v>3.336734812128661e-18</v>
      </c>
      <c r="Q59" s="15" t="n">
        <v>9.920022414436561e-19</v>
      </c>
      <c r="R59" s="15" t="n">
        <v>4.833756376489088e-17</v>
      </c>
      <c r="S59" s="15" t="n">
        <v>-2.705460658482699e-18</v>
      </c>
      <c r="T59" s="15" t="n">
        <v>2.930915713356257e-19</v>
      </c>
      <c r="U59" s="15" t="n">
        <v>1.262548307291926e-18</v>
      </c>
      <c r="V59" s="15" t="n">
        <v>1.893822460937889e-18</v>
      </c>
      <c r="W59" s="15" t="n">
        <v>-3.607280877976931e-19</v>
      </c>
      <c r="X59" s="15" t="n">
        <v>5.194484464286781e-17</v>
      </c>
      <c r="Y59" s="15" t="n">
        <v>-1.803640438988466e-17</v>
      </c>
      <c r="Z59" s="15" t="n">
        <v>8.080309166668326e-17</v>
      </c>
      <c r="AA59" s="15" t="n">
        <v>8.368891636906481e-17</v>
      </c>
      <c r="AB59" s="15" t="n">
        <v>4.545173906250934e-17</v>
      </c>
      <c r="AC59" s="15" t="n">
        <v>-1.713458417039042e-18</v>
      </c>
      <c r="AD59" s="15" t="n">
        <v>3.895863348215086e-17</v>
      </c>
      <c r="AE59" s="15" t="n">
        <v>9.739658370537715e-18</v>
      </c>
      <c r="AF59" s="15" t="n">
        <v>-8.657474107144635e-17</v>
      </c>
      <c r="AG59" s="15" t="n">
        <v>-0</v>
      </c>
      <c r="AH59" s="15" t="n">
        <v>2.525096614583852e-18</v>
      </c>
      <c r="AI59" s="15" t="n">
        <v>1.515057968750311e-17</v>
      </c>
      <c r="AJ59" s="15" t="n">
        <v>-3.607280877976931e-19</v>
      </c>
      <c r="AK59" s="15" t="n">
        <v>5.636376371838955e-19</v>
      </c>
      <c r="AL59" s="15" t="n">
        <v>1.014547746931012e-18</v>
      </c>
      <c r="AM59" s="15" t="n">
        <v>7.683508270090864e-17</v>
      </c>
      <c r="AN59" s="15" t="n">
        <v>4.509101097471164e-18</v>
      </c>
      <c r="AO59" s="15" t="n">
        <v>-5.140375251117127e-18</v>
      </c>
      <c r="AP59" s="15" t="n">
        <v>2.48000560360914e-19</v>
      </c>
      <c r="AQ59" s="15" t="n">
        <v>3.156370768229815e-18</v>
      </c>
      <c r="AR59" s="15" t="n">
        <v>5.861831426712513e-19</v>
      </c>
      <c r="AS59" s="15" t="n">
        <v>3.877826943825201e-18</v>
      </c>
      <c r="AT59" s="15" t="n">
        <v>2.75055166945741e-18</v>
      </c>
      <c r="AU59" s="15" t="n">
        <v>-4.058190987724048e-19</v>
      </c>
      <c r="AV59" s="15" t="n">
        <v>1</v>
      </c>
      <c r="AW59" s="15" t="n">
        <v>-3.462989642857854e-17</v>
      </c>
      <c r="AX59" s="15" t="n">
        <v>-1.069919508407958e-15</v>
      </c>
      <c r="AY59" s="15" t="n">
        <v>-1.107435229538918e-16</v>
      </c>
      <c r="AZ59" s="15" t="n">
        <v>6.898924679130881e-18</v>
      </c>
      <c r="BA59" s="15" t="n">
        <v>-9.784749381512426e-18</v>
      </c>
      <c r="BB59" s="15" t="n">
        <v>1.803640438988466e-18</v>
      </c>
      <c r="BC59" s="15" t="n">
        <v>4.058190987724048e-19</v>
      </c>
      <c r="BD59" s="15" t="n">
        <v>4.328737053572317e-18</v>
      </c>
      <c r="BE59" s="15" t="n">
        <v>-2.20945953776087e-18</v>
      </c>
      <c r="BF59" s="15" t="n">
        <v>-3.066188746280391e-18</v>
      </c>
      <c r="BG59" s="15" t="n">
        <v>3.968008965774624e-18</v>
      </c>
      <c r="BH59" s="15" t="n">
        <v>-2.434914592634429e-18</v>
      </c>
      <c r="BI59" s="15" t="n">
        <v>-1.713458417039042e-18</v>
      </c>
      <c r="BJ59" s="15" t="n">
        <v>1.668367406064331e-18</v>
      </c>
      <c r="BK59" s="15" t="n">
        <v>1.352730329241349e-19</v>
      </c>
      <c r="BL59" s="15" t="n">
        <v>-2.48000560360914e-18</v>
      </c>
      <c r="BM59" s="15" t="n">
        <v>1.330184823753993e-18</v>
      </c>
      <c r="BN59" s="15" t="n">
        <v>3.066188746280391e-18</v>
      </c>
      <c r="BO59" s="15" t="n">
        <v>8.116381975448096e-19</v>
      </c>
      <c r="BP59" s="15" t="n">
        <v>1.420366845703417e-18</v>
      </c>
      <c r="BQ59" s="15" t="n">
        <v>6.31274153645963e-18</v>
      </c>
      <c r="BR59" s="15" t="n">
        <v>1.713458417039042e-18</v>
      </c>
      <c r="BS59" s="15" t="n">
        <v>3.201461779204526e-18</v>
      </c>
      <c r="BT59" s="15" t="n">
        <v>1.154329880952618e-17</v>
      </c>
      <c r="BU59" s="15" t="n">
        <v>6.989106701080304e-19</v>
      </c>
      <c r="BV59" s="15" t="n">
        <v>3.67942649553647e-17</v>
      </c>
      <c r="BW59" s="15" t="n">
        <v>7.214561755953862e-19</v>
      </c>
      <c r="BX59" s="15" t="n">
        <v>2.141823021298803e-19</v>
      </c>
      <c r="BY59" s="15" t="n">
        <v>1.713458417039042e-18</v>
      </c>
      <c r="BZ59" s="15" t="n">
        <v>9.243657249815886e-19</v>
      </c>
      <c r="CA59" s="15" t="n">
        <v>6.132377492560783e-18</v>
      </c>
      <c r="CB59" s="15" t="n">
        <v>4.869829185268858e-18</v>
      </c>
      <c r="CC59" s="15" t="n">
        <v>3.336734812128661e-17</v>
      </c>
      <c r="CD59" s="15" t="n">
        <v>-4.283646042597606e-19</v>
      </c>
      <c r="CE59" s="15" t="n">
        <v>4.509101097471164e-20</v>
      </c>
      <c r="CF59" s="15" t="n">
        <v>1.442912351190772e-18</v>
      </c>
      <c r="CG59" s="15" t="n">
        <v>4.734556152344722e-19</v>
      </c>
      <c r="CH59" s="15" t="n">
        <v>4.565464861189553e-19</v>
      </c>
      <c r="CI59" s="15" t="n">
        <v>1.555639878627552e-18</v>
      </c>
      <c r="CJ59" s="15" t="n">
        <v>3.787644921875777e-18</v>
      </c>
      <c r="CK59" s="15" t="n">
        <v>-1.352730329241349e-19</v>
      </c>
      <c r="CL59" s="15" t="n">
        <v>-2.930915713356257e-19</v>
      </c>
      <c r="CM59" s="15" t="n">
        <v>1.578185384114907e-19</v>
      </c>
      <c r="CN59" s="15" t="n">
        <v>2.660369647507987e-18</v>
      </c>
      <c r="CO59" s="15" t="n">
        <v>4.418919075521741e-18</v>
      </c>
      <c r="CP59" s="15" t="n">
        <v>2.164368526786159e-18</v>
      </c>
      <c r="CQ59" s="15" t="n">
        <v>-2.254550548735582e-20</v>
      </c>
      <c r="CR59" s="15" t="n">
        <v>-1.127275274367791e-19</v>
      </c>
      <c r="CS59" s="15" t="n">
        <v>1.623276395089619e-18</v>
      </c>
      <c r="CT59" s="15" t="n">
        <v>5.140375251117127e-18</v>
      </c>
      <c r="CU59" s="15" t="n">
        <v>-3.652371888951643e-18</v>
      </c>
      <c r="CV59" s="15" t="n">
        <v>2.705460658482698e-19</v>
      </c>
      <c r="CW59" s="15" t="n">
        <v>2.930915713356257e-19</v>
      </c>
      <c r="CX59" s="15" t="n">
        <v>7.845835909599825e-18</v>
      </c>
      <c r="CY59" s="15" t="n">
        <v>5.861831426712513e-19</v>
      </c>
      <c r="CZ59" s="15" t="n">
        <v>8.116381975448096e-19</v>
      </c>
      <c r="DA59" s="15" t="n">
        <v>5.636376371838955e-19</v>
      </c>
      <c r="DB59" s="15" t="n">
        <v>6.087286481586072e-19</v>
      </c>
      <c r="DC59" s="15" t="n">
        <v>5.861831426712513e-19</v>
      </c>
      <c r="DD59" s="15" t="n">
        <v>-2.029095493862024e-19</v>
      </c>
      <c r="DE59" s="15" t="n">
        <v>3.945463460287269e-19</v>
      </c>
      <c r="DF59" s="15" t="n">
        <v>-2.141823021298803e-19</v>
      </c>
      <c r="DG59" s="15" t="n">
        <v>6.20001400902285e-20</v>
      </c>
      <c r="DH59" s="15" t="n">
        <v>-3.381825823103373e-20</v>
      </c>
      <c r="DI59" s="15" t="n">
        <v>3.787644921875777e-18</v>
      </c>
      <c r="DJ59" s="15" t="n">
        <v>-1.127275274367791e-19</v>
      </c>
      <c r="DK59" s="15" t="n">
        <v>9.694567359563003e-19</v>
      </c>
      <c r="DL59" s="15" t="n">
        <v>1.172366285342503e-18</v>
      </c>
      <c r="DM59" s="15" t="n">
        <v>-3.156370768229815e-19</v>
      </c>
      <c r="DN59" s="15" t="n">
        <v>3.381825823103373e-19</v>
      </c>
      <c r="DO59" s="15" t="n">
        <v>1.465457856678128e-19</v>
      </c>
      <c r="DP59" s="15" t="n">
        <v>-3.381825823103373e-20</v>
      </c>
      <c r="DQ59" s="15" t="n">
        <v>1.875786056548004e-17</v>
      </c>
      <c r="DR59" s="15" t="n">
        <v>2.029095493862024e-19</v>
      </c>
      <c r="DS59" s="15" t="n">
        <v>8.116381975448096e-19</v>
      </c>
      <c r="DT59" s="15" t="n">
        <v>1.127275274367791e-19</v>
      </c>
      <c r="DU59" s="15" t="n">
        <v>9.018202194942328e-20</v>
      </c>
      <c r="DV59" s="15" t="n">
        <v>2.930915713356257e-19</v>
      </c>
      <c r="DW59" s="15" t="n">
        <v>-2.254550548735582e-20</v>
      </c>
      <c r="DX59" s="15" t="n">
        <v>7.394925799852709e-18</v>
      </c>
      <c r="DY59" s="15" t="n">
        <v>6.312741536459629e-19</v>
      </c>
      <c r="DZ59" s="15" t="n">
        <v>-0</v>
      </c>
    </row>
    <row r="60">
      <c r="A60" s="13" t="n">
        <v>47</v>
      </c>
      <c r="B60" s="14" t="inlineStr">
        <is>
          <t>Gasoálcool</t>
        </is>
      </c>
      <c r="C60" s="13" t="n">
        <v>0.02671461027230293</v>
      </c>
      <c r="D60" s="13" t="n">
        <v>0.009886544457023914</v>
      </c>
      <c r="E60" s="13" t="n">
        <v>0.03438223269000472</v>
      </c>
      <c r="F60" s="13" t="n">
        <v>0.005842186555842315</v>
      </c>
      <c r="G60" s="13" t="n">
        <v>0.002696275843625798</v>
      </c>
      <c r="H60" s="13" t="n">
        <v>0.004986961759440378</v>
      </c>
      <c r="I60" s="13" t="n">
        <v>0.03961680868864102</v>
      </c>
      <c r="J60" s="13" t="n">
        <v>0.01456255708145423</v>
      </c>
      <c r="K60" s="13" t="n">
        <v>0.01304362596352694</v>
      </c>
      <c r="L60" s="13" t="n">
        <v>0.006895058815845019</v>
      </c>
      <c r="M60" s="13" t="n">
        <v>0.01784379572356678</v>
      </c>
      <c r="N60" s="13" t="n">
        <v>0.06101101393531143</v>
      </c>
      <c r="O60" s="13" t="n">
        <v>0.01953429229385307</v>
      </c>
      <c r="P60" s="13" t="n">
        <v>0.003751023290932225</v>
      </c>
      <c r="Q60" s="13" t="n">
        <v>0.005098989730170951</v>
      </c>
      <c r="R60" s="13" t="n">
        <v>0.01799429541980154</v>
      </c>
      <c r="S60" s="13" t="n">
        <v>0.002156693634192448</v>
      </c>
      <c r="T60" s="13" t="n">
        <v>0.001314289613545874</v>
      </c>
      <c r="U60" s="13" t="n">
        <v>0.0007279443276688139</v>
      </c>
      <c r="V60" s="13" t="n">
        <v>0.001439151588409188</v>
      </c>
      <c r="W60" s="13" t="n">
        <v>0.02528961020766481</v>
      </c>
      <c r="X60" s="13" t="n">
        <v>0.2111635808857555</v>
      </c>
      <c r="Y60" s="13" t="n">
        <v>0.05504849052562781</v>
      </c>
      <c r="Z60" s="13" t="n">
        <v>0.7033622652927257</v>
      </c>
      <c r="AA60" s="13" t="n">
        <v>0.1349605645355036</v>
      </c>
      <c r="AB60" s="13" t="n">
        <v>0.06241182621735652</v>
      </c>
      <c r="AC60" s="13" t="n">
        <v>0.004155393257538619</v>
      </c>
      <c r="AD60" s="13" t="n">
        <v>0.04198517036870197</v>
      </c>
      <c r="AE60" s="13" t="n">
        <v>0.01743195827503878</v>
      </c>
      <c r="AF60" s="13" t="n">
        <v>0.08027768492646009</v>
      </c>
      <c r="AG60" s="13" t="n">
        <v>0.06349761458432993</v>
      </c>
      <c r="AH60" s="13" t="n">
        <v>0.02587180005413663</v>
      </c>
      <c r="AI60" s="13" t="n">
        <v>0.03372629499099259</v>
      </c>
      <c r="AJ60" s="13" t="n">
        <v>0.009869912034442867</v>
      </c>
      <c r="AK60" s="13" t="n">
        <v>0.001937051874277772</v>
      </c>
      <c r="AL60" s="13" t="n">
        <v>0.001379144353622661</v>
      </c>
      <c r="AM60" s="13" t="n">
        <v>0.02328857620454559</v>
      </c>
      <c r="AN60" s="13" t="n">
        <v>0.01102292756393383</v>
      </c>
      <c r="AO60" s="13" t="n">
        <v>0.008046280309861749</v>
      </c>
      <c r="AP60" s="13" t="n">
        <v>0.001897764171297173</v>
      </c>
      <c r="AQ60" s="13" t="n">
        <v>0.002855294851118081</v>
      </c>
      <c r="AR60" s="13" t="n">
        <v>0.00254532275478412</v>
      </c>
      <c r="AS60" s="13" t="n">
        <v>0.005856302176213486</v>
      </c>
      <c r="AT60" s="13" t="n">
        <v>0.00225405946265021</v>
      </c>
      <c r="AU60" s="13" t="n">
        <v>0.001716593060206584</v>
      </c>
      <c r="AV60" s="13" t="n">
        <v>0.02610432600543224</v>
      </c>
      <c r="AW60" s="13" t="n">
        <v>1.002568788654346</v>
      </c>
      <c r="AX60" s="13" t="n">
        <v>0.04895426654069112</v>
      </c>
      <c r="AY60" s="13" t="n">
        <v>0.01947442048018893</v>
      </c>
      <c r="AZ60" s="13" t="n">
        <v>0.002195103937016721</v>
      </c>
      <c r="BA60" s="13" t="n">
        <v>0.001725432932370233</v>
      </c>
      <c r="BB60" s="13" t="n">
        <v>0.003902666265047806</v>
      </c>
      <c r="BC60" s="13" t="n">
        <v>0.002709745756312636</v>
      </c>
      <c r="BD60" s="13" t="n">
        <v>0.002417466100725033</v>
      </c>
      <c r="BE60" s="13" t="n">
        <v>0.002705225332746767</v>
      </c>
      <c r="BF60" s="13" t="n">
        <v>0.002295119646101</v>
      </c>
      <c r="BG60" s="13" t="n">
        <v>0.002406957509516753</v>
      </c>
      <c r="BH60" s="13" t="n">
        <v>0.004894222251664973</v>
      </c>
      <c r="BI60" s="13" t="n">
        <v>0.004059074173629514</v>
      </c>
      <c r="BJ60" s="13" t="n">
        <v>0.00154959514441629</v>
      </c>
      <c r="BK60" s="13" t="n">
        <v>0.002644987369490823</v>
      </c>
      <c r="BL60" s="13" t="n">
        <v>0.003097126704355152</v>
      </c>
      <c r="BM60" s="13" t="n">
        <v>0.001226381884827621</v>
      </c>
      <c r="BN60" s="13" t="n">
        <v>0.007066911848206976</v>
      </c>
      <c r="BO60" s="13" t="n">
        <v>0.005333455590107812</v>
      </c>
      <c r="BP60" s="13" t="n">
        <v>0.002012914986740267</v>
      </c>
      <c r="BQ60" s="13" t="n">
        <v>0.01066983093268299</v>
      </c>
      <c r="BR60" s="13" t="n">
        <v>0.001453397562534768</v>
      </c>
      <c r="BS60" s="13" t="n">
        <v>0.001392118667386346</v>
      </c>
      <c r="BT60" s="13" t="n">
        <v>0.01564568779160022</v>
      </c>
      <c r="BU60" s="13" t="n">
        <v>0.0008997662125685541</v>
      </c>
      <c r="BV60" s="13" t="n">
        <v>0.009335017376302442</v>
      </c>
      <c r="BW60" s="13" t="n">
        <v>0.005047677748287786</v>
      </c>
      <c r="BX60" s="13" t="n">
        <v>0.000886846409460435</v>
      </c>
      <c r="BY60" s="13" t="n">
        <v>0.007565931824273572</v>
      </c>
      <c r="BZ60" s="13" t="n">
        <v>0.0009866496135689045</v>
      </c>
      <c r="CA60" s="13" t="n">
        <v>0.005119543588306623</v>
      </c>
      <c r="CB60" s="13" t="n">
        <v>0.004432656033321248</v>
      </c>
      <c r="CC60" s="13" t="n">
        <v>0.007792591971826571</v>
      </c>
      <c r="CD60" s="13" t="n">
        <v>0.001627676925023451</v>
      </c>
      <c r="CE60" s="13" t="n">
        <v>0.0007557175045037638</v>
      </c>
      <c r="CF60" s="13" t="n">
        <v>0.002427525479768055</v>
      </c>
      <c r="CG60" s="13" t="n">
        <v>0.0007085443045117889</v>
      </c>
      <c r="CH60" s="13" t="n">
        <v>0.0004319362080807311</v>
      </c>
      <c r="CI60" s="13" t="n">
        <v>0.001940394363159803</v>
      </c>
      <c r="CJ60" s="13" t="n">
        <v>0.001647063958440052</v>
      </c>
      <c r="CK60" s="13" t="n">
        <v>0.001409725045089021</v>
      </c>
      <c r="CL60" s="13" t="n">
        <v>0.0004909065628760681</v>
      </c>
      <c r="CM60" s="13" t="n">
        <v>0.00122360577435297</v>
      </c>
      <c r="CN60" s="13" t="n">
        <v>0.001805643719867457</v>
      </c>
      <c r="CO60" s="13" t="n">
        <v>0.005170799710202111</v>
      </c>
      <c r="CP60" s="13" t="n">
        <v>0.004343134244097421</v>
      </c>
      <c r="CQ60" s="13" t="n">
        <v>0.001432539775608157</v>
      </c>
      <c r="CR60" s="13" t="n">
        <v>0.001067265556848721</v>
      </c>
      <c r="CS60" s="13" t="n">
        <v>0.002812160937917702</v>
      </c>
      <c r="CT60" s="13" t="n">
        <v>0.006579819144330775</v>
      </c>
      <c r="CU60" s="13" t="n">
        <v>0.002972551971680092</v>
      </c>
      <c r="CV60" s="13" t="n">
        <v>0.0009404239300745566</v>
      </c>
      <c r="CW60" s="13" t="n">
        <v>0.001358894670400293</v>
      </c>
      <c r="CX60" s="13" t="n">
        <v>0.004116524447966739</v>
      </c>
      <c r="CY60" s="13" t="n">
        <v>0.002365945112709974</v>
      </c>
      <c r="CZ60" s="13" t="n">
        <v>0.002870811844681355</v>
      </c>
      <c r="DA60" s="13" t="n">
        <v>0.001644908349828634</v>
      </c>
      <c r="DB60" s="13" t="n">
        <v>0.001112897984775372</v>
      </c>
      <c r="DC60" s="13" t="n">
        <v>0.00134606798681839</v>
      </c>
      <c r="DD60" s="13" t="n">
        <v>0.0007530278948697252</v>
      </c>
      <c r="DE60" s="13" t="n">
        <v>0.0005323365706389386</v>
      </c>
      <c r="DF60" s="13" t="n">
        <v>0.0005224309678924062</v>
      </c>
      <c r="DG60" s="13" t="n">
        <v>0.0001344456682228615</v>
      </c>
      <c r="DH60" s="13" t="n">
        <v>0.000976767101468179</v>
      </c>
      <c r="DI60" s="13" t="n">
        <v>0.005870030675291359</v>
      </c>
      <c r="DJ60" s="13" t="n">
        <v>0.002029088611437365</v>
      </c>
      <c r="DK60" s="13" t="n">
        <v>0.001423130520029346</v>
      </c>
      <c r="DL60" s="13" t="n">
        <v>0.004346723886640618</v>
      </c>
      <c r="DM60" s="13" t="n">
        <v>0.001925785513969005</v>
      </c>
      <c r="DN60" s="13" t="n">
        <v>0.001486570677051783</v>
      </c>
      <c r="DO60" s="13" t="n">
        <v>0.0008098534171582244</v>
      </c>
      <c r="DP60" s="13" t="n">
        <v>0.0008596379697613045</v>
      </c>
      <c r="DQ60" s="13" t="n">
        <v>0.04509988372769316</v>
      </c>
      <c r="DR60" s="13" t="n">
        <v>0.0004841654948543882</v>
      </c>
      <c r="DS60" s="13" t="n">
        <v>0.0005588845669355805</v>
      </c>
      <c r="DT60" s="13" t="n">
        <v>0.0006587737135611077</v>
      </c>
      <c r="DU60" s="13" t="n">
        <v>0.0006460230466411374</v>
      </c>
      <c r="DV60" s="13" t="n">
        <v>0.00154193912214284</v>
      </c>
      <c r="DW60" s="13" t="n">
        <v>0.001786075621890359</v>
      </c>
      <c r="DX60" s="13" t="n">
        <v>0.01186710916978658</v>
      </c>
      <c r="DY60" s="13" t="n">
        <v>0.003269679203048201</v>
      </c>
      <c r="DZ60" s="13" t="n">
        <v>0</v>
      </c>
    </row>
    <row r="61">
      <c r="A61" s="15" t="n">
        <v>48</v>
      </c>
      <c r="B61" s="10" t="inlineStr">
        <is>
          <t>Naftas para petroquímica</t>
        </is>
      </c>
      <c r="C61" s="15" t="n">
        <v>-3.578679937450278e-16</v>
      </c>
      <c r="D61" s="15" t="n">
        <v>1.087623850133818e-17</v>
      </c>
      <c r="E61" s="15" t="n">
        <v>-5.023304572943635e-16</v>
      </c>
      <c r="F61" s="15" t="n">
        <v>-7.138886529605509e-17</v>
      </c>
      <c r="G61" s="15" t="n">
        <v>4.157180197936738e-18</v>
      </c>
      <c r="H61" s="15" t="n">
        <v>-4.820233276008351e-18</v>
      </c>
      <c r="I61" s="15" t="n">
        <v>-2.102115579912712e-16</v>
      </c>
      <c r="J61" s="15" t="n">
        <v>-8.915624876479014e-17</v>
      </c>
      <c r="K61" s="15" t="n">
        <v>-1.700523376577999e-16</v>
      </c>
      <c r="L61" s="15" t="n">
        <v>-6.613909286660934e-17</v>
      </c>
      <c r="M61" s="15" t="n">
        <v>-6.833602077651419e-17</v>
      </c>
      <c r="N61" s="15" t="n">
        <v>-2.289430137690323e-16</v>
      </c>
      <c r="O61" s="15" t="n">
        <v>-6.19764926162633e-17</v>
      </c>
      <c r="P61" s="15" t="n">
        <v>-3.54977299126732e-17</v>
      </c>
      <c r="Q61" s="15" t="n">
        <v>-3.009213097645993e-17</v>
      </c>
      <c r="R61" s="15" t="n">
        <v>-4.390965125191415e-16</v>
      </c>
      <c r="S61" s="15" t="n">
        <v>-3.942907459355557e-17</v>
      </c>
      <c r="T61" s="15" t="n">
        <v>-2.919601564478821e-17</v>
      </c>
      <c r="U61" s="15" t="n">
        <v>-8.585363016338712e-18</v>
      </c>
      <c r="V61" s="15" t="n">
        <v>-1.023305894876735e-17</v>
      </c>
      <c r="W61" s="15" t="n">
        <v>1.760884693576289e-16</v>
      </c>
      <c r="X61" s="15" t="n">
        <v>-1.865544098915827e-15</v>
      </c>
      <c r="Y61" s="15" t="n">
        <v>-1.804371580740278e-16</v>
      </c>
      <c r="Z61" s="15" t="n">
        <v>7.667640871155737e-15</v>
      </c>
      <c r="AA61" s="15" t="n">
        <v>-7.552806898683431e-16</v>
      </c>
      <c r="AB61" s="15" t="n">
        <v>-4.959569273320553e-16</v>
      </c>
      <c r="AC61" s="15" t="n">
        <v>-1.652031974356086e-17</v>
      </c>
      <c r="AD61" s="15" t="n">
        <v>-5.272626983771653e-16</v>
      </c>
      <c r="AE61" s="15" t="n">
        <v>-2.125238683371118e-16</v>
      </c>
      <c r="AF61" s="15" t="n">
        <v>1.285780966218e-16</v>
      </c>
      <c r="AG61" s="15" t="n">
        <v>1.926358893632363e-16</v>
      </c>
      <c r="AH61" s="15" t="n">
        <v>-1.218716851073536e-16</v>
      </c>
      <c r="AI61" s="15" t="n">
        <v>-5.307315319191204e-16</v>
      </c>
      <c r="AJ61" s="15" t="n">
        <v>4.224027510984829e-17</v>
      </c>
      <c r="AK61" s="15" t="n">
        <v>-2.025292916943539e-17</v>
      </c>
      <c r="AL61" s="15" t="n">
        <v>-7.255643491922616e-18</v>
      </c>
      <c r="AM61" s="15" t="n">
        <v>-6.243900375519064e-17</v>
      </c>
      <c r="AN61" s="15" t="n">
        <v>-3.191326858598633e-17</v>
      </c>
      <c r="AO61" s="15" t="n">
        <v>5.960612302926069e-17</v>
      </c>
      <c r="AP61" s="15" t="n">
        <v>1.050767493750546e-17</v>
      </c>
      <c r="AQ61" s="15" t="n">
        <v>-3.850405231570089e-17</v>
      </c>
      <c r="AR61" s="15" t="n">
        <v>-2.249863755102399e-17</v>
      </c>
      <c r="AS61" s="15" t="n">
        <v>2.587171683374797e-17</v>
      </c>
      <c r="AT61" s="15" t="n">
        <v>-2.998372992827384e-17</v>
      </c>
      <c r="AU61" s="15" t="n">
        <v>-7.862689361764747e-18</v>
      </c>
      <c r="AV61" s="15" t="n">
        <v>-2.960071289134963e-16</v>
      </c>
      <c r="AW61" s="15" t="n">
        <v>-3.700089111418704e-17</v>
      </c>
      <c r="AX61" s="15" t="n">
        <v>1.000000000000001</v>
      </c>
      <c r="AY61" s="15" t="n">
        <v>-2.580069259608547e-16</v>
      </c>
      <c r="AZ61" s="15" t="n">
        <v>6.735858099546417e-18</v>
      </c>
      <c r="BA61" s="15" t="n">
        <v>-2.960071289134963e-17</v>
      </c>
      <c r="BB61" s="15" t="n">
        <v>3.537551773223803e-17</v>
      </c>
      <c r="BC61" s="15" t="n">
        <v>-3.710155365027625e-17</v>
      </c>
      <c r="BD61" s="15" t="n">
        <v>-5.087622528200718e-17</v>
      </c>
      <c r="BE61" s="15" t="n">
        <v>1.64448968617957e-18</v>
      </c>
      <c r="BF61" s="15" t="n">
        <v>-3.075479095589116e-17</v>
      </c>
      <c r="BG61" s="15" t="n">
        <v>-3.708150029013741e-17</v>
      </c>
      <c r="BH61" s="15" t="n">
        <v>-5.920142578269927e-17</v>
      </c>
      <c r="BI61" s="15" t="n">
        <v>-1.789499492843702e-17</v>
      </c>
      <c r="BJ61" s="15" t="n">
        <v>-6.765422578666256e-18</v>
      </c>
      <c r="BK61" s="15" t="n">
        <v>-2.098705587795855e-17</v>
      </c>
      <c r="BL61" s="15" t="n">
        <v>-1.153060216461123e-16</v>
      </c>
      <c r="BM61" s="15" t="n">
        <v>-9.325769746423265e-18</v>
      </c>
      <c r="BN61" s="15" t="n">
        <v>-1.795583770802032e-16</v>
      </c>
      <c r="BO61" s="15" t="n">
        <v>-5.180124755986186e-17</v>
      </c>
      <c r="BP61" s="15" t="n">
        <v>-1.575442522036589e-17</v>
      </c>
      <c r="BQ61" s="15" t="n">
        <v>-6.571512425307917e-17</v>
      </c>
      <c r="BR61" s="15" t="n">
        <v>-1.63188644266393e-18</v>
      </c>
      <c r="BS61" s="15" t="n">
        <v>-7.140606866488415e-18</v>
      </c>
      <c r="BT61" s="15" t="n">
        <v>-7.313983478636167e-18</v>
      </c>
      <c r="BU61" s="15" t="n">
        <v>-5.547133794017491e-18</v>
      </c>
      <c r="BV61" s="15" t="n">
        <v>-2.738065942449841e-16</v>
      </c>
      <c r="BW61" s="15" t="n">
        <v>9.119486356074513e-17</v>
      </c>
      <c r="BX61" s="15" t="n">
        <v>-1.797553695079699e-17</v>
      </c>
      <c r="BY61" s="15" t="n">
        <v>-1.834900780169428e-16</v>
      </c>
      <c r="BZ61" s="15" t="n">
        <v>-6.821038946617455e-18</v>
      </c>
      <c r="CA61" s="15" t="n">
        <v>-1.532041463228106e-17</v>
      </c>
      <c r="CB61" s="15" t="n">
        <v>-5.265140414812591e-17</v>
      </c>
      <c r="CC61" s="15" t="n">
        <v>-1.073025842311424e-16</v>
      </c>
      <c r="CD61" s="15" t="n">
        <v>-1.070331019823149e-17</v>
      </c>
      <c r="CE61" s="15" t="n">
        <v>-2.39916255238049e-17</v>
      </c>
      <c r="CF61" s="15" t="n">
        <v>-8.27369327522003e-17</v>
      </c>
      <c r="CG61" s="15" t="n">
        <v>8.9910578121255e-18</v>
      </c>
      <c r="CH61" s="15" t="n">
        <v>2.971606710516284e-18</v>
      </c>
      <c r="CI61" s="15" t="n">
        <v>-1.387949563927183e-17</v>
      </c>
      <c r="CJ61" s="15" t="n">
        <v>-3.607586883633237e-17</v>
      </c>
      <c r="CK61" s="15" t="n">
        <v>4.227601738536712e-18</v>
      </c>
      <c r="CL61" s="15" t="n">
        <v>-4.771192373754028e-19</v>
      </c>
      <c r="CM61" s="15" t="n">
        <v>-1.533940803823578e-17</v>
      </c>
      <c r="CN61" s="15" t="n">
        <v>-4.834303188215184e-18</v>
      </c>
      <c r="CO61" s="15" t="n">
        <v>-5.312913675273734e-18</v>
      </c>
      <c r="CP61" s="15" t="n">
        <v>-3.459642624887973e-17</v>
      </c>
      <c r="CQ61" s="15" t="n">
        <v>-1.318156745942913e-17</v>
      </c>
      <c r="CR61" s="15" t="n">
        <v>-2.069737346699838e-17</v>
      </c>
      <c r="CS61" s="15" t="n">
        <v>-2.046304716397779e-17</v>
      </c>
      <c r="CT61" s="15" t="n">
        <v>-5.163006827893712e-17</v>
      </c>
      <c r="CU61" s="15" t="n">
        <v>3.190297420618576e-17</v>
      </c>
      <c r="CV61" s="15" t="n">
        <v>-7.180594598686506e-18</v>
      </c>
      <c r="CW61" s="15" t="n">
        <v>-1.995881548132449e-17</v>
      </c>
      <c r="CX61" s="15" t="n">
        <v>-4.810115844844315e-17</v>
      </c>
      <c r="CY61" s="15" t="n">
        <v>6.227287791453037e-18</v>
      </c>
      <c r="CZ61" s="15" t="n">
        <v>-4.78672563655735e-17</v>
      </c>
      <c r="DA61" s="15" t="n">
        <v>-9.628918255199443e-18</v>
      </c>
      <c r="DB61" s="15" t="n">
        <v>8.232686043092975e-18</v>
      </c>
      <c r="DC61" s="15" t="n">
        <v>-2.81343491630552e-17</v>
      </c>
      <c r="DD61" s="15" t="n">
        <v>-6.311017315568217e-18</v>
      </c>
      <c r="DE61" s="15" t="n">
        <v>8.833962753512157e-17</v>
      </c>
      <c r="DF61" s="15" t="n">
        <v>5.140067700087654e-18</v>
      </c>
      <c r="DG61" s="15" t="n">
        <v>-5.06803139878287e-19</v>
      </c>
      <c r="DH61" s="15" t="n">
        <v>8.424620018111478e-17</v>
      </c>
      <c r="DI61" s="15" t="n">
        <v>-3.264526294142084e-18</v>
      </c>
      <c r="DJ61" s="15" t="n">
        <v>-8.713311347154526e-18</v>
      </c>
      <c r="DK61" s="15" t="n">
        <v>-1.787840102707573e-16</v>
      </c>
      <c r="DL61" s="15" t="n">
        <v>7.400178222837409e-18</v>
      </c>
      <c r="DM61" s="15" t="n">
        <v>-1.07747009070279e-17</v>
      </c>
      <c r="DN61" s="15" t="n">
        <v>-5.342890657595162e-18</v>
      </c>
      <c r="DO61" s="15" t="n">
        <v>-6.632817641154125e-18</v>
      </c>
      <c r="DP61" s="15" t="n">
        <v>-1.080222117100027e-17</v>
      </c>
      <c r="DQ61" s="15" t="n">
        <v>-2.179678149805736e-16</v>
      </c>
      <c r="DR61" s="15" t="n">
        <v>-1.151698393843697e-18</v>
      </c>
      <c r="DS61" s="15" t="n">
        <v>-9.943989486937767e-18</v>
      </c>
      <c r="DT61" s="15" t="n">
        <v>4.769399444407781e-18</v>
      </c>
      <c r="DU61" s="15" t="n">
        <v>-5.063448232008732e-18</v>
      </c>
      <c r="DV61" s="15" t="n">
        <v>8.288335453232251e-18</v>
      </c>
      <c r="DW61" s="15" t="n">
        <v>-5.199628588083976e-18</v>
      </c>
      <c r="DX61" s="15" t="n">
        <v>-1.846791536517882e-16</v>
      </c>
      <c r="DY61" s="15" t="n">
        <v>9.210789056561746e-18</v>
      </c>
      <c r="DZ61" s="15" t="n">
        <v>-0</v>
      </c>
    </row>
    <row r="62">
      <c r="A62" s="13" t="n">
        <v>49</v>
      </c>
      <c r="B62" s="14" t="inlineStr">
        <is>
          <t>Óleo combustível</t>
        </is>
      </c>
      <c r="C62" s="13" t="n">
        <v>0.05836264462604952</v>
      </c>
      <c r="D62" s="13" t="n">
        <v>0.02155250653066077</v>
      </c>
      <c r="E62" s="13" t="n">
        <v>0.07678810812052952</v>
      </c>
      <c r="F62" s="13" t="n">
        <v>0.01302700416671027</v>
      </c>
      <c r="G62" s="13" t="n">
        <v>0.005961268741285461</v>
      </c>
      <c r="H62" s="13" t="n">
        <v>0.01094185320040115</v>
      </c>
      <c r="I62" s="13" t="n">
        <v>0.08823893606782275</v>
      </c>
      <c r="J62" s="13" t="n">
        <v>0.03192307274776377</v>
      </c>
      <c r="K62" s="13" t="n">
        <v>0.02869547074959597</v>
      </c>
      <c r="L62" s="13" t="n">
        <v>0.01199080256451809</v>
      </c>
      <c r="M62" s="13" t="n">
        <v>0.03121930887623853</v>
      </c>
      <c r="N62" s="13" t="n">
        <v>0.1058727833213318</v>
      </c>
      <c r="O62" s="13" t="n">
        <v>0.03367480692911049</v>
      </c>
      <c r="P62" s="13" t="n">
        <v>0.00652376544972955</v>
      </c>
      <c r="Q62" s="13" t="n">
        <v>0.008845825302533717</v>
      </c>
      <c r="R62" s="13" t="n">
        <v>0.2879210507388034</v>
      </c>
      <c r="S62" s="13" t="n">
        <v>0.01898081233716497</v>
      </c>
      <c r="T62" s="13" t="n">
        <v>0.003058652024249593</v>
      </c>
      <c r="U62" s="13" t="n">
        <v>0.001623631457560273</v>
      </c>
      <c r="V62" s="13" t="n">
        <v>0.01753480180391081</v>
      </c>
      <c r="W62" s="13" t="n">
        <v>0.04797738152948915</v>
      </c>
      <c r="X62" s="13" t="n">
        <v>0.4009106829428174</v>
      </c>
      <c r="Y62" s="13" t="n">
        <v>0.1042520090597963</v>
      </c>
      <c r="Z62" s="13" t="n">
        <v>1.334594678487187</v>
      </c>
      <c r="AA62" s="13" t="n">
        <v>0.2526511339442462</v>
      </c>
      <c r="AB62" s="13" t="n">
        <v>0.1185290713290739</v>
      </c>
      <c r="AC62" s="13" t="n">
        <v>0.008906156975461823</v>
      </c>
      <c r="AD62" s="13" t="n">
        <v>0.0938056807194424</v>
      </c>
      <c r="AE62" s="13" t="n">
        <v>0.03810534660406528</v>
      </c>
      <c r="AF62" s="13" t="n">
        <v>0.1798046837788729</v>
      </c>
      <c r="AG62" s="13" t="n">
        <v>0.1409009697344431</v>
      </c>
      <c r="AH62" s="13" t="n">
        <v>0.05745376130597776</v>
      </c>
      <c r="AI62" s="13" t="n">
        <v>0.07388962950389595</v>
      </c>
      <c r="AJ62" s="13" t="n">
        <v>0.02053292421702705</v>
      </c>
      <c r="AK62" s="13" t="n">
        <v>0.004196517975774181</v>
      </c>
      <c r="AL62" s="13" t="n">
        <v>0.002812146282779896</v>
      </c>
      <c r="AM62" s="13" t="n">
        <v>0.05389707270245003</v>
      </c>
      <c r="AN62" s="13" t="n">
        <v>0.02644904066299153</v>
      </c>
      <c r="AO62" s="13" t="n">
        <v>0.01971811537528993</v>
      </c>
      <c r="AP62" s="13" t="n">
        <v>0.003994713429258434</v>
      </c>
      <c r="AQ62" s="13" t="n">
        <v>0.005438341248180893</v>
      </c>
      <c r="AR62" s="13" t="n">
        <v>0.00358517883817288</v>
      </c>
      <c r="AS62" s="13" t="n">
        <v>0.0434181683218241</v>
      </c>
      <c r="AT62" s="13" t="n">
        <v>0.01642881778866201</v>
      </c>
      <c r="AU62" s="13" t="n">
        <v>0.003863263384299195</v>
      </c>
      <c r="AV62" s="13" t="n">
        <v>0.07972007700475828</v>
      </c>
      <c r="AW62" s="13" t="n">
        <v>0.007844831132234836</v>
      </c>
      <c r="AX62" s="13" t="n">
        <v>0.1495015767701964</v>
      </c>
      <c r="AY62" s="13" t="n">
        <v>1.059472989265482</v>
      </c>
      <c r="AZ62" s="13" t="n">
        <v>0.006703634288661792</v>
      </c>
      <c r="BA62" s="13" t="n">
        <v>0.005074761131339207</v>
      </c>
      <c r="BB62" s="13" t="n">
        <v>0.008404050509249307</v>
      </c>
      <c r="BC62" s="13" t="n">
        <v>0.02127435129946833</v>
      </c>
      <c r="BD62" s="13" t="n">
        <v>0.01682953754229496</v>
      </c>
      <c r="BE62" s="13" t="n">
        <v>0.01787179917791477</v>
      </c>
      <c r="BF62" s="13" t="n">
        <v>0.01829851750630851</v>
      </c>
      <c r="BG62" s="13" t="n">
        <v>0.007986862889214491</v>
      </c>
      <c r="BH62" s="13" t="n">
        <v>0.0148664335754776</v>
      </c>
      <c r="BI62" s="13" t="n">
        <v>0.01428695664839655</v>
      </c>
      <c r="BJ62" s="13" t="n">
        <v>0.003977901668811555</v>
      </c>
      <c r="BK62" s="13" t="n">
        <v>0.004118401423836631</v>
      </c>
      <c r="BL62" s="13" t="n">
        <v>0.008713628256357471</v>
      </c>
      <c r="BM62" s="13" t="n">
        <v>0.003439498917162499</v>
      </c>
      <c r="BN62" s="13" t="n">
        <v>0.05285510371668407</v>
      </c>
      <c r="BO62" s="13" t="n">
        <v>0.03289312122593387</v>
      </c>
      <c r="BP62" s="13" t="n">
        <v>0.01501959629366055</v>
      </c>
      <c r="BQ62" s="13" t="n">
        <v>0.04773118985189117</v>
      </c>
      <c r="BR62" s="13" t="n">
        <v>0.006463881173673584</v>
      </c>
      <c r="BS62" s="13" t="n">
        <v>0.02857075909771793</v>
      </c>
      <c r="BT62" s="13" t="n">
        <v>0.3461767137242983</v>
      </c>
      <c r="BU62" s="13" t="n">
        <v>0.002659069507565313</v>
      </c>
      <c r="BV62" s="13" t="n">
        <v>0.01765372946570658</v>
      </c>
      <c r="BW62" s="13" t="n">
        <v>0.007745312134397539</v>
      </c>
      <c r="BX62" s="13" t="n">
        <v>0.001474793374701085</v>
      </c>
      <c r="BY62" s="13" t="n">
        <v>0.01455028884146911</v>
      </c>
      <c r="BZ62" s="13" t="n">
        <v>0.004959140948635695</v>
      </c>
      <c r="CA62" s="13" t="n">
        <v>0.01779721663751205</v>
      </c>
      <c r="CB62" s="13" t="n">
        <v>0.01448529153514</v>
      </c>
      <c r="CC62" s="13" t="n">
        <v>0.02562605256557907</v>
      </c>
      <c r="CD62" s="13" t="n">
        <v>0.005050135492800228</v>
      </c>
      <c r="CE62" s="13" t="n">
        <v>0.001744062193299504</v>
      </c>
      <c r="CF62" s="13" t="n">
        <v>0.005757236983937782</v>
      </c>
      <c r="CG62" s="13" t="n">
        <v>0.004351720068119475</v>
      </c>
      <c r="CH62" s="13" t="n">
        <v>0.001614182127097772</v>
      </c>
      <c r="CI62" s="13" t="n">
        <v>0.004316028439780789</v>
      </c>
      <c r="CJ62" s="13" t="n">
        <v>0.004093967669512465</v>
      </c>
      <c r="CK62" s="13" t="n">
        <v>0.004201561484836626</v>
      </c>
      <c r="CL62" s="13" t="n">
        <v>0.00505814222333799</v>
      </c>
      <c r="CM62" s="13" t="n">
        <v>0.00281050686497694</v>
      </c>
      <c r="CN62" s="13" t="n">
        <v>0.006981334316252775</v>
      </c>
      <c r="CO62" s="13" t="n">
        <v>0.01987284934656538</v>
      </c>
      <c r="CP62" s="13" t="n">
        <v>0.0166096709061751</v>
      </c>
      <c r="CQ62" s="13" t="n">
        <v>0.001055103283005453</v>
      </c>
      <c r="CR62" s="13" t="n">
        <v>0.001575151683950781</v>
      </c>
      <c r="CS62" s="13" t="n">
        <v>0.002402635403935618</v>
      </c>
      <c r="CT62" s="13" t="n">
        <v>0.005618965398766989</v>
      </c>
      <c r="CU62" s="13" t="n">
        <v>0.02810197543043784</v>
      </c>
      <c r="CV62" s="13" t="n">
        <v>0.0008522192014705328</v>
      </c>
      <c r="CW62" s="13" t="n">
        <v>0.004151719574137107</v>
      </c>
      <c r="CX62" s="13" t="n">
        <v>0.01681559710580662</v>
      </c>
      <c r="CY62" s="13" t="n">
        <v>0.003324383621988997</v>
      </c>
      <c r="CZ62" s="13" t="n">
        <v>0.005399746543559848</v>
      </c>
      <c r="DA62" s="13" t="n">
        <v>0.002099666786428133</v>
      </c>
      <c r="DB62" s="13" t="n">
        <v>0.00106874625248401</v>
      </c>
      <c r="DC62" s="13" t="n">
        <v>0.001938798639777863</v>
      </c>
      <c r="DD62" s="13" t="n">
        <v>0.0006650697412767264</v>
      </c>
      <c r="DE62" s="13" t="n">
        <v>0.0004410111219173584</v>
      </c>
      <c r="DF62" s="13" t="n">
        <v>0.001153540528526207</v>
      </c>
      <c r="DG62" s="13" t="n">
        <v>0.000249883332657733</v>
      </c>
      <c r="DH62" s="13" t="n">
        <v>0.0005647578920131945</v>
      </c>
      <c r="DI62" s="13" t="n">
        <v>0.008156964793523703</v>
      </c>
      <c r="DJ62" s="13" t="n">
        <v>0.0009783771340075491</v>
      </c>
      <c r="DK62" s="13" t="n">
        <v>0.001268389924780201</v>
      </c>
      <c r="DL62" s="13" t="n">
        <v>0.004096799101506269</v>
      </c>
      <c r="DM62" s="13" t="n">
        <v>0.0017724522494589</v>
      </c>
      <c r="DN62" s="13" t="n">
        <v>0.0013835599889093</v>
      </c>
      <c r="DO62" s="13" t="n">
        <v>0.00022568158595075</v>
      </c>
      <c r="DP62" s="13" t="n">
        <v>0.0009352773645546581</v>
      </c>
      <c r="DQ62" s="13" t="n">
        <v>0.04906821461861527</v>
      </c>
      <c r="DR62" s="13" t="n">
        <v>0.0006371751737090434</v>
      </c>
      <c r="DS62" s="13" t="n">
        <v>0.0007334576422855222</v>
      </c>
      <c r="DT62" s="13" t="n">
        <v>0.001130143315634715</v>
      </c>
      <c r="DU62" s="13" t="n">
        <v>0.0006542859286816578</v>
      </c>
      <c r="DV62" s="13" t="n">
        <v>0.001236803044015732</v>
      </c>
      <c r="DW62" s="13" t="n">
        <v>0.001991914228576168</v>
      </c>
      <c r="DX62" s="13" t="n">
        <v>0.01592789408638816</v>
      </c>
      <c r="DY62" s="13" t="n">
        <v>0.003679776092745751</v>
      </c>
      <c r="DZ62" s="13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1.392156425727663</v>
      </c>
      <c r="D63" s="15" t="n">
        <v>0.5149009451650772</v>
      </c>
      <c r="E63" s="15" t="n">
        <v>1.83591393692503</v>
      </c>
      <c r="F63" s="15" t="n">
        <v>0.3114655631190745</v>
      </c>
      <c r="G63" s="15" t="n">
        <v>0.1425251630132269</v>
      </c>
      <c r="H63" s="15" t="n">
        <v>0.261447807718118</v>
      </c>
      <c r="I63" s="15" t="n">
        <v>2.10971391432204</v>
      </c>
      <c r="J63" s="15" t="n">
        <v>0.7621544086860791</v>
      </c>
      <c r="K63" s="15" t="n">
        <v>0.686794764461963</v>
      </c>
      <c r="L63" s="15" t="n">
        <v>0.2863534690906797</v>
      </c>
      <c r="M63" s="15" t="n">
        <v>0.7455888394127977</v>
      </c>
      <c r="N63" s="15" t="n">
        <v>2.528303645182542</v>
      </c>
      <c r="O63" s="15" t="n">
        <v>0.8041500590214792</v>
      </c>
      <c r="P63" s="15" t="n">
        <v>0.1738546305702883</v>
      </c>
      <c r="Q63" s="15" t="n">
        <v>0.2299739151482479</v>
      </c>
      <c r="R63" s="15" t="n">
        <v>1.332348459397643</v>
      </c>
      <c r="S63" s="15" t="n">
        <v>0.1258436623264652</v>
      </c>
      <c r="T63" s="15" t="n">
        <v>0.04859978795958612</v>
      </c>
      <c r="U63" s="15" t="n">
        <v>0.074925881992798</v>
      </c>
      <c r="V63" s="15" t="n">
        <v>0.1200603062918829</v>
      </c>
      <c r="W63" s="15" t="n">
        <v>1.077140849489077</v>
      </c>
      <c r="X63" s="15" t="n">
        <v>8.999497194410489</v>
      </c>
      <c r="Y63" s="15" t="n">
        <v>2.34443691363893</v>
      </c>
      <c r="Z63" s="15" t="n">
        <v>29.95272897400066</v>
      </c>
      <c r="AA63" s="15" t="n">
        <v>5.70908576109831</v>
      </c>
      <c r="AB63" s="15" t="n">
        <v>2.66170157230683</v>
      </c>
      <c r="AC63" s="15" t="n">
        <v>0.2368619006234546</v>
      </c>
      <c r="AD63" s="15" t="n">
        <v>2.186862269228341</v>
      </c>
      <c r="AE63" s="15" t="n">
        <v>0.892180326251663</v>
      </c>
      <c r="AF63" s="15" t="n">
        <v>4.200484115517985</v>
      </c>
      <c r="AG63" s="15" t="n">
        <v>3.297943298695013</v>
      </c>
      <c r="AH63" s="15" t="n">
        <v>1.344150571753473</v>
      </c>
      <c r="AI63" s="15" t="n">
        <v>1.715688196656215</v>
      </c>
      <c r="AJ63" s="15" t="n">
        <v>0.4846482993570632</v>
      </c>
      <c r="AK63" s="15" t="n">
        <v>0.09031438307111336</v>
      </c>
      <c r="AL63" s="15" t="n">
        <v>0.06525256685535198</v>
      </c>
      <c r="AM63" s="15" t="n">
        <v>1.211368311893654</v>
      </c>
      <c r="AN63" s="15" t="n">
        <v>0.5824602156896165</v>
      </c>
      <c r="AO63" s="15" t="n">
        <v>0.4234938831216407</v>
      </c>
      <c r="AP63" s="15" t="n">
        <v>0.09435414385385539</v>
      </c>
      <c r="AQ63" s="15" t="n">
        <v>0.1275636953773192</v>
      </c>
      <c r="AR63" s="15" t="n">
        <v>0.069162452411992</v>
      </c>
      <c r="AS63" s="15" t="n">
        <v>0.2832383597309171</v>
      </c>
      <c r="AT63" s="15" t="n">
        <v>0.1088457625142947</v>
      </c>
      <c r="AU63" s="15" t="n">
        <v>0.07226275684443292</v>
      </c>
      <c r="AV63" s="15" t="n">
        <v>1.227408565214465</v>
      </c>
      <c r="AW63" s="15" t="n">
        <v>0.1207827850416077</v>
      </c>
      <c r="AX63" s="15" t="n">
        <v>2.301798025481764</v>
      </c>
      <c r="AY63" s="15" t="n">
        <v>0.9156746852992</v>
      </c>
      <c r="AZ63" s="15" t="n">
        <v>1.103212370749187</v>
      </c>
      <c r="BA63" s="15" t="n">
        <v>0.07977727094594604</v>
      </c>
      <c r="BB63" s="15" t="n">
        <v>0.2140876164531167</v>
      </c>
      <c r="BC63" s="15" t="n">
        <v>0.1563111115544903</v>
      </c>
      <c r="BD63" s="15" t="n">
        <v>0.1424391988534697</v>
      </c>
      <c r="BE63" s="15" t="n">
        <v>0.161530039165123</v>
      </c>
      <c r="BF63" s="15" t="n">
        <v>0.1423340232381758</v>
      </c>
      <c r="BG63" s="15" t="n">
        <v>0.1207809832977632</v>
      </c>
      <c r="BH63" s="15" t="n">
        <v>0.2509353791243209</v>
      </c>
      <c r="BI63" s="15" t="n">
        <v>0.204540529389417</v>
      </c>
      <c r="BJ63" s="15" t="n">
        <v>0.08066067492079232</v>
      </c>
      <c r="BK63" s="15" t="n">
        <v>0.1085862115987238</v>
      </c>
      <c r="BL63" s="15" t="n">
        <v>0.1649974659960709</v>
      </c>
      <c r="BM63" s="15" t="n">
        <v>0.064222278487085</v>
      </c>
      <c r="BN63" s="15" t="n">
        <v>0.4078807930121126</v>
      </c>
      <c r="BO63" s="15" t="n">
        <v>0.2840052210374004</v>
      </c>
      <c r="BP63" s="15" t="n">
        <v>0.1158285941515797</v>
      </c>
      <c r="BQ63" s="15" t="n">
        <v>0.6317179094195978</v>
      </c>
      <c r="BR63" s="15" t="n">
        <v>0.08579717986455057</v>
      </c>
      <c r="BS63" s="15" t="n">
        <v>0.06785503175511604</v>
      </c>
      <c r="BT63" s="15" t="n">
        <v>0.7684160812074666</v>
      </c>
      <c r="BU63" s="15" t="n">
        <v>0.04471860574144646</v>
      </c>
      <c r="BV63" s="15" t="n">
        <v>0.4071897392867066</v>
      </c>
      <c r="BW63" s="15" t="n">
        <v>0.2000307941596505</v>
      </c>
      <c r="BX63" s="15" t="n">
        <v>0.03821290413391782</v>
      </c>
      <c r="BY63" s="15" t="n">
        <v>0.3117174538726419</v>
      </c>
      <c r="BZ63" s="15" t="n">
        <v>0.04706703355392373</v>
      </c>
      <c r="CA63" s="15" t="n">
        <v>0.2232619764854301</v>
      </c>
      <c r="CB63" s="15" t="n">
        <v>0.1894152242041475</v>
      </c>
      <c r="CC63" s="15" t="n">
        <v>0.3334267356655983</v>
      </c>
      <c r="CD63" s="15" t="n">
        <v>0.06968351991568356</v>
      </c>
      <c r="CE63" s="15" t="n">
        <v>0.04150643970907961</v>
      </c>
      <c r="CF63" s="15" t="n">
        <v>0.1327897474935897</v>
      </c>
      <c r="CG63" s="15" t="n">
        <v>0.03440938704690858</v>
      </c>
      <c r="CH63" s="15" t="n">
        <v>0.02251026999148084</v>
      </c>
      <c r="CI63" s="15" t="n">
        <v>0.08555821127911947</v>
      </c>
      <c r="CJ63" s="15" t="n">
        <v>0.07629480861119391</v>
      </c>
      <c r="CK63" s="15" t="n">
        <v>0.0545150618388502</v>
      </c>
      <c r="CL63" s="15" t="n">
        <v>0.02582431830064048</v>
      </c>
      <c r="CM63" s="15" t="n">
        <v>0.03220098685473839</v>
      </c>
      <c r="CN63" s="15" t="n">
        <v>0.06404989131456984</v>
      </c>
      <c r="CO63" s="15" t="n">
        <v>0.1834436138737777</v>
      </c>
      <c r="CP63" s="15" t="n">
        <v>0.1548090785831018</v>
      </c>
      <c r="CQ63" s="15" t="n">
        <v>0.01267783771093191</v>
      </c>
      <c r="CR63" s="15" t="n">
        <v>0.04046083012442355</v>
      </c>
      <c r="CS63" s="15" t="n">
        <v>0.2741729701590562</v>
      </c>
      <c r="CT63" s="15" t="n">
        <v>0.6337452083393667</v>
      </c>
      <c r="CU63" s="15" t="n">
        <v>0.2264635842227102</v>
      </c>
      <c r="CV63" s="15" t="n">
        <v>0.01637486047787148</v>
      </c>
      <c r="CW63" s="15" t="n">
        <v>0.05992534575748684</v>
      </c>
      <c r="CX63" s="15" t="n">
        <v>0.1850027220600727</v>
      </c>
      <c r="CY63" s="15" t="n">
        <v>0.0678274479460884</v>
      </c>
      <c r="CZ63" s="15" t="n">
        <v>0.1221935823543588</v>
      </c>
      <c r="DA63" s="15" t="n">
        <v>0.04622415103318768</v>
      </c>
      <c r="DB63" s="15" t="n">
        <v>0.02735863947810677</v>
      </c>
      <c r="DC63" s="15" t="n">
        <v>0.03913906316774206</v>
      </c>
      <c r="DD63" s="15" t="n">
        <v>0.01490344490428382</v>
      </c>
      <c r="DE63" s="15" t="n">
        <v>0.008451736398723911</v>
      </c>
      <c r="DF63" s="15" t="n">
        <v>0.01674473064375835</v>
      </c>
      <c r="DG63" s="15" t="n">
        <v>0.002876314043029272</v>
      </c>
      <c r="DH63" s="15" t="n">
        <v>0.01179289648227882</v>
      </c>
      <c r="DI63" s="15" t="n">
        <v>0.1607529011726565</v>
      </c>
      <c r="DJ63" s="15" t="n">
        <v>0.022830951135341</v>
      </c>
      <c r="DK63" s="15" t="n">
        <v>0.06881749947020069</v>
      </c>
      <c r="DL63" s="15" t="n">
        <v>0.08240497704071829</v>
      </c>
      <c r="DM63" s="15" t="n">
        <v>0.02499213877097701</v>
      </c>
      <c r="DN63" s="15" t="n">
        <v>0.0202243303046798</v>
      </c>
      <c r="DO63" s="15" t="n">
        <v>0.01003540715494997</v>
      </c>
      <c r="DP63" s="15" t="n">
        <v>0.0173259540713449</v>
      </c>
      <c r="DQ63" s="15" t="n">
        <v>0.9089855748298069</v>
      </c>
      <c r="DR63" s="15" t="n">
        <v>0.01585925715768125</v>
      </c>
      <c r="DS63" s="15" t="n">
        <v>0.0182234946216606</v>
      </c>
      <c r="DT63" s="15" t="n">
        <v>0.02365516510004689</v>
      </c>
      <c r="DU63" s="15" t="n">
        <v>0.01320075252669952</v>
      </c>
      <c r="DV63" s="15" t="n">
        <v>0.02463719844264695</v>
      </c>
      <c r="DW63" s="15" t="n">
        <v>0.05028867244378016</v>
      </c>
      <c r="DX63" s="15" t="n">
        <v>0.4078310646453785</v>
      </c>
      <c r="DY63" s="15" t="n">
        <v>0.09297089109537927</v>
      </c>
      <c r="DZ63" s="15" t="n">
        <v>0</v>
      </c>
    </row>
    <row r="64">
      <c r="A64" s="13" t="n">
        <v>51</v>
      </c>
      <c r="B64" s="14" t="inlineStr">
        <is>
          <t>Outros produtos do refino do petróleo</t>
        </is>
      </c>
      <c r="C64" s="13" t="n">
        <v>1.248167118433981</v>
      </c>
      <c r="D64" s="13" t="n">
        <v>0.4615255232438135</v>
      </c>
      <c r="E64" s="13" t="n">
        <v>1.643551720441036</v>
      </c>
      <c r="F64" s="13" t="n">
        <v>0.2788495132937041</v>
      </c>
      <c r="G64" s="13" t="n">
        <v>0.1276489511163709</v>
      </c>
      <c r="H64" s="13" t="n">
        <v>0.2342692103786202</v>
      </c>
      <c r="I64" s="13" t="n">
        <v>1.888884871819304</v>
      </c>
      <c r="J64" s="13" t="n">
        <v>0.6830817717430008</v>
      </c>
      <c r="K64" s="13" t="n">
        <v>0.615030911807912</v>
      </c>
      <c r="L64" s="13" t="n">
        <v>0.259627321605496</v>
      </c>
      <c r="M64" s="13" t="n">
        <v>0.6757667299357911</v>
      </c>
      <c r="N64" s="13" t="n">
        <v>2.2926384900707</v>
      </c>
      <c r="O64" s="13" t="n">
        <v>0.7294695105037818</v>
      </c>
      <c r="P64" s="13" t="n">
        <v>0.1509206882011401</v>
      </c>
      <c r="Q64" s="13" t="n">
        <v>0.201071550294906</v>
      </c>
      <c r="R64" s="13" t="n">
        <v>2.331951074805771</v>
      </c>
      <c r="S64" s="13" t="n">
        <v>0.1850756761715292</v>
      </c>
      <c r="T64" s="13" t="n">
        <v>0.05158103237317069</v>
      </c>
      <c r="U64" s="13" t="n">
        <v>0.05758178084355697</v>
      </c>
      <c r="V64" s="13" t="n">
        <v>0.1695260200951163</v>
      </c>
      <c r="W64" s="13" t="n">
        <v>0.9832389749413368</v>
      </c>
      <c r="X64" s="13" t="n">
        <v>8.214942532355762</v>
      </c>
      <c r="Y64" s="13" t="n">
        <v>2.139299803401062</v>
      </c>
      <c r="Z64" s="13" t="n">
        <v>27.34360969320107</v>
      </c>
      <c r="AA64" s="13" t="n">
        <v>5.205954790847669</v>
      </c>
      <c r="AB64" s="13" t="n">
        <v>2.429426519512655</v>
      </c>
      <c r="AC64" s="13" t="n">
        <v>0.2039779824159964</v>
      </c>
      <c r="AD64" s="13" t="n">
        <v>1.962490091035892</v>
      </c>
      <c r="AE64" s="13" t="n">
        <v>0.8005142831962823</v>
      </c>
      <c r="AF64" s="13" t="n">
        <v>3.767180068642893</v>
      </c>
      <c r="AG64" s="13" t="n">
        <v>2.957505015577232</v>
      </c>
      <c r="AH64" s="13" t="n">
        <v>1.20563618516743</v>
      </c>
      <c r="AI64" s="13" t="n">
        <v>1.542444054196849</v>
      </c>
      <c r="AJ64" s="13" t="n">
        <v>0.4349113967510546</v>
      </c>
      <c r="AK64" s="13" t="n">
        <v>0.08239170415152855</v>
      </c>
      <c r="AL64" s="13" t="n">
        <v>0.05886926212452706</v>
      </c>
      <c r="AM64" s="13" t="n">
        <v>1.10428199238973</v>
      </c>
      <c r="AN64" s="13" t="n">
        <v>0.5343201729746452</v>
      </c>
      <c r="AO64" s="13" t="n">
        <v>0.3920447696595319</v>
      </c>
      <c r="AP64" s="13" t="n">
        <v>0.0847889896105645</v>
      </c>
      <c r="AQ64" s="13" t="n">
        <v>0.1159895814385869</v>
      </c>
      <c r="AR64" s="13" t="n">
        <v>0.06547868783754776</v>
      </c>
      <c r="AS64" s="13" t="n">
        <v>0.419135491783476</v>
      </c>
      <c r="AT64" s="13" t="n">
        <v>0.1598395392231669</v>
      </c>
      <c r="AU64" s="13" t="n">
        <v>0.07022261739293581</v>
      </c>
      <c r="AV64" s="13" t="n">
        <v>7.957978304403063</v>
      </c>
      <c r="AW64" s="13" t="n">
        <v>0.7831025545585496</v>
      </c>
      <c r="AX64" s="13" t="n">
        <v>14.92384790772671</v>
      </c>
      <c r="AY64" s="13" t="n">
        <v>5.936832678227967</v>
      </c>
      <c r="AZ64" s="13" t="n">
        <v>0.6691837016996214</v>
      </c>
      <c r="BA64" s="13" t="n">
        <v>1.479458176727142</v>
      </c>
      <c r="BB64" s="13" t="n">
        <v>0.1868909380527747</v>
      </c>
      <c r="BC64" s="13" t="n">
        <v>0.2336320621416775</v>
      </c>
      <c r="BD64" s="13" t="n">
        <v>0.1939212767664167</v>
      </c>
      <c r="BE64" s="13" t="n">
        <v>0.2143938990189007</v>
      </c>
      <c r="BF64" s="13" t="n">
        <v>0.2032909094497714</v>
      </c>
      <c r="BG64" s="13" t="n">
        <v>0.1341381886335392</v>
      </c>
      <c r="BH64" s="13" t="n">
        <v>0.2782936986171016</v>
      </c>
      <c r="BI64" s="13" t="n">
        <v>0.2336590600153826</v>
      </c>
      <c r="BJ64" s="13" t="n">
        <v>0.07810641778992687</v>
      </c>
      <c r="BK64" s="13" t="n">
        <v>0.09554534040132744</v>
      </c>
      <c r="BL64" s="13" t="n">
        <v>0.1775341565456588</v>
      </c>
      <c r="BM64" s="13" t="n">
        <v>0.06878032237233031</v>
      </c>
      <c r="BN64" s="13" t="n">
        <v>0.6402532896537332</v>
      </c>
      <c r="BO64" s="13" t="n">
        <v>0.4169659001140797</v>
      </c>
      <c r="BP64" s="13" t="n">
        <v>0.1818522768808529</v>
      </c>
      <c r="BQ64" s="13" t="n">
        <v>0.7616971432885106</v>
      </c>
      <c r="BR64" s="13" t="n">
        <v>0.1031658423390987</v>
      </c>
      <c r="BS64" s="13" t="n">
        <v>0.1923871579439619</v>
      </c>
      <c r="BT64" s="13" t="n">
        <v>2.292119636900357</v>
      </c>
      <c r="BU64" s="13" t="n">
        <v>0.0458177527106866</v>
      </c>
      <c r="BV64" s="13" t="n">
        <v>0.3660942412718418</v>
      </c>
      <c r="BW64" s="13" t="n">
        <v>0.1767566726008599</v>
      </c>
      <c r="BX64" s="13" t="n">
        <v>0.03328750547557391</v>
      </c>
      <c r="BY64" s="13" t="n">
        <v>0.2895690661800556</v>
      </c>
      <c r="BZ64" s="13" t="n">
        <v>0.0616936625400961</v>
      </c>
      <c r="CA64" s="13" t="n">
        <v>0.2578879954925007</v>
      </c>
      <c r="CB64" s="13" t="n">
        <v>0.2083784677005844</v>
      </c>
      <c r="CC64" s="13" t="n">
        <v>0.3679583499093168</v>
      </c>
      <c r="CD64" s="13" t="n">
        <v>0.07536231567038214</v>
      </c>
      <c r="CE64" s="13" t="n">
        <v>0.03753064809408975</v>
      </c>
      <c r="CF64" s="13" t="n">
        <v>0.1212355044716726</v>
      </c>
      <c r="CG64" s="13" t="n">
        <v>0.04745990013953134</v>
      </c>
      <c r="CH64" s="13" t="n">
        <v>0.02385257917576156</v>
      </c>
      <c r="CI64" s="13" t="n">
        <v>0.08162895768384457</v>
      </c>
      <c r="CJ64" s="13" t="n">
        <v>0.07409760990153838</v>
      </c>
      <c r="CK64" s="13" t="n">
        <v>0.0604421936394687</v>
      </c>
      <c r="CL64" s="13" t="n">
        <v>0.04303059303237274</v>
      </c>
      <c r="CM64" s="13" t="n">
        <v>0.03854242013761258</v>
      </c>
      <c r="CN64" s="13" t="n">
        <v>0.08723995806892168</v>
      </c>
      <c r="CO64" s="13" t="n">
        <v>0.2490617422871183</v>
      </c>
      <c r="CP64" s="13" t="n">
        <v>0.2090563285785186</v>
      </c>
      <c r="CQ64" s="13" t="n">
        <v>0.01474373897046556</v>
      </c>
      <c r="CR64" s="13" t="n">
        <v>0.03617018484595952</v>
      </c>
      <c r="CS64" s="13" t="n">
        <v>0.1805613902619954</v>
      </c>
      <c r="CT64" s="13" t="n">
        <v>0.4178631767617687</v>
      </c>
      <c r="CU64" s="13" t="n">
        <v>0.2831159611092436</v>
      </c>
      <c r="CV64" s="13" t="n">
        <v>0.01576405847983028</v>
      </c>
      <c r="CW64" s="13" t="n">
        <v>0.0600650932442841</v>
      </c>
      <c r="CX64" s="13" t="n">
        <v>0.2048463432926575</v>
      </c>
      <c r="CY64" s="13" t="n">
        <v>0.06471622022283118</v>
      </c>
      <c r="CZ64" s="13" t="n">
        <v>0.1143655201954354</v>
      </c>
      <c r="DA64" s="13" t="n">
        <v>0.04273202089092842</v>
      </c>
      <c r="DB64" s="13" t="n">
        <v>0.02445445260313011</v>
      </c>
      <c r="DC64" s="13" t="n">
        <v>0.03765020437670045</v>
      </c>
      <c r="DD64" s="13" t="n">
        <v>0.01392522696942123</v>
      </c>
      <c r="DE64" s="13" t="n">
        <v>0.008190160543663491</v>
      </c>
      <c r="DF64" s="13" t="n">
        <v>0.01830220873925599</v>
      </c>
      <c r="DG64" s="13" t="n">
        <v>0.003542182092751512</v>
      </c>
      <c r="DH64" s="13" t="n">
        <v>0.0114418036821027</v>
      </c>
      <c r="DI64" s="13" t="n">
        <v>0.155959041089552</v>
      </c>
      <c r="DJ64" s="13" t="n">
        <v>0.02245713748848293</v>
      </c>
      <c r="DK64" s="13" t="n">
        <v>0.05052208062106014</v>
      </c>
      <c r="DL64" s="13" t="n">
        <v>0.08211268895433224</v>
      </c>
      <c r="DM64" s="13" t="n">
        <v>0.02745879906721253</v>
      </c>
      <c r="DN64" s="13" t="n">
        <v>0.02189006064701124</v>
      </c>
      <c r="DO64" s="13" t="n">
        <v>0.007809401152066658</v>
      </c>
      <c r="DP64" s="13" t="n">
        <v>0.0174585119762785</v>
      </c>
      <c r="DQ64" s="13" t="n">
        <v>0.9159400676628252</v>
      </c>
      <c r="DR64" s="13" t="n">
        <v>0.0141792897723446</v>
      </c>
      <c r="DS64" s="13" t="n">
        <v>0.01603046744168636</v>
      </c>
      <c r="DT64" s="13" t="n">
        <v>0.02227985366809584</v>
      </c>
      <c r="DU64" s="13" t="n">
        <v>0.01275661247075384</v>
      </c>
      <c r="DV64" s="13" t="n">
        <v>0.02389572359595491</v>
      </c>
      <c r="DW64" s="13" t="n">
        <v>0.04547197854543153</v>
      </c>
      <c r="DX64" s="13" t="n">
        <v>0.3656426398949615</v>
      </c>
      <c r="DY64" s="13" t="n">
        <v>0.08402810504443591</v>
      </c>
      <c r="DZ64" s="13" t="n">
        <v>-0</v>
      </c>
    </row>
    <row r="65">
      <c r="A65" s="15" t="n">
        <v>52</v>
      </c>
      <c r="B65" s="10" t="inlineStr">
        <is>
          <t>Etanol e outros biocombustíveis</t>
        </is>
      </c>
      <c r="C65" s="15" t="n">
        <v>0.4245629275792447</v>
      </c>
      <c r="D65" s="15" t="n">
        <v>0.1568891903772911</v>
      </c>
      <c r="E65" s="15" t="n">
        <v>0.5588668238694171</v>
      </c>
      <c r="F65" s="15" t="n">
        <v>0.09481466138329697</v>
      </c>
      <c r="G65" s="15" t="n">
        <v>0.04339491981555441</v>
      </c>
      <c r="H65" s="15" t="n">
        <v>0.07964469494748209</v>
      </c>
      <c r="I65" s="15" t="n">
        <v>0.6422439642769666</v>
      </c>
      <c r="J65" s="15" t="n">
        <v>0.2322927882148849</v>
      </c>
      <c r="K65" s="15" t="n">
        <v>0.2090209212823901</v>
      </c>
      <c r="L65" s="15" t="n">
        <v>0.08772192230488672</v>
      </c>
      <c r="M65" s="15" t="n">
        <v>0.228363188237373</v>
      </c>
      <c r="N65" s="15" t="n">
        <v>0.7745729662840414</v>
      </c>
      <c r="O65" s="15" t="n">
        <v>0.2464061851526423</v>
      </c>
      <c r="P65" s="15" t="n">
        <v>0.05107770005915815</v>
      </c>
      <c r="Q65" s="15" t="n">
        <v>0.06800031119567274</v>
      </c>
      <c r="R65" s="15" t="n">
        <v>0.799227391738795</v>
      </c>
      <c r="S65" s="15" t="n">
        <v>0.06216592187821514</v>
      </c>
      <c r="T65" s="15" t="n">
        <v>0.01995846506882774</v>
      </c>
      <c r="U65" s="15" t="n">
        <v>0.01879143438488374</v>
      </c>
      <c r="V65" s="15" t="n">
        <v>0.05635432874145802</v>
      </c>
      <c r="W65" s="15" t="n">
        <v>0.3324667431029119</v>
      </c>
      <c r="X65" s="15" t="n">
        <v>2.777853340834153</v>
      </c>
      <c r="Y65" s="15" t="n">
        <v>0.7232339742018443</v>
      </c>
      <c r="Z65" s="15" t="n">
        <v>9.246047651814404</v>
      </c>
      <c r="AA65" s="15" t="n">
        <v>1.758643107618396</v>
      </c>
      <c r="AB65" s="15" t="n">
        <v>0.8215072843150051</v>
      </c>
      <c r="AC65" s="15" t="n">
        <v>0.07118013859194493</v>
      </c>
      <c r="AD65" s="15" t="n">
        <v>0.66513895459559</v>
      </c>
      <c r="AE65" s="15" t="n">
        <v>0.2710701189215324</v>
      </c>
      <c r="AF65" s="15" t="n">
        <v>1.276717840151907</v>
      </c>
      <c r="AG65" s="15" t="n">
        <v>1.001904713571281</v>
      </c>
      <c r="AH65" s="15" t="n">
        <v>0.4085066527176816</v>
      </c>
      <c r="AI65" s="15" t="n">
        <v>0.5226395664625689</v>
      </c>
      <c r="AJ65" s="15" t="n">
        <v>0.1469801323689773</v>
      </c>
      <c r="AK65" s="15" t="n">
        <v>0.0280206095924364</v>
      </c>
      <c r="AL65" s="15" t="n">
        <v>0.01993578553934872</v>
      </c>
      <c r="AM65" s="15" t="n">
        <v>0.374237659264297</v>
      </c>
      <c r="AN65" s="15" t="n">
        <v>0.1807845981729017</v>
      </c>
      <c r="AO65" s="15" t="n">
        <v>0.1325836308978155</v>
      </c>
      <c r="AP65" s="15" t="n">
        <v>0.02862607095343453</v>
      </c>
      <c r="AQ65" s="15" t="n">
        <v>0.03887821083747042</v>
      </c>
      <c r="AR65" s="15" t="n">
        <v>0.02231190978785613</v>
      </c>
      <c r="AS65" s="15" t="n">
        <v>0.1400441322669826</v>
      </c>
      <c r="AT65" s="15" t="n">
        <v>0.0535764919068027</v>
      </c>
      <c r="AU65" s="15" t="n">
        <v>0.02403037541473953</v>
      </c>
      <c r="AV65" s="15" t="n">
        <v>2.723767748668787</v>
      </c>
      <c r="AW65" s="15" t="n">
        <v>0.2680315779230708</v>
      </c>
      <c r="AX65" s="15" t="n">
        <v>5.107967634771441</v>
      </c>
      <c r="AY65" s="15" t="n">
        <v>2.031992644319384</v>
      </c>
      <c r="AZ65" s="15" t="n">
        <v>0.2290407079415813</v>
      </c>
      <c r="BA65" s="15" t="n">
        <v>0.1640801532337991</v>
      </c>
      <c r="BB65" s="15" t="n">
        <v>1.066049489588413</v>
      </c>
      <c r="BC65" s="15" t="n">
        <v>0.08171060865346158</v>
      </c>
      <c r="BD65" s="15" t="n">
        <v>0.0674679130884587</v>
      </c>
      <c r="BE65" s="15" t="n">
        <v>0.07497325740688152</v>
      </c>
      <c r="BF65" s="15" t="n">
        <v>0.07100221786778592</v>
      </c>
      <c r="BG65" s="15" t="n">
        <v>0.05012273300127837</v>
      </c>
      <c r="BH65" s="15" t="n">
        <v>0.09797023032286988</v>
      </c>
      <c r="BI65" s="15" t="n">
        <v>0.08475508660940438</v>
      </c>
      <c r="BJ65" s="15" t="n">
        <v>0.04621066034425757</v>
      </c>
      <c r="BK65" s="15" t="n">
        <v>0.03897698421314853</v>
      </c>
      <c r="BL65" s="15" t="n">
        <v>0.05533937178648748</v>
      </c>
      <c r="BM65" s="15" t="n">
        <v>0.02155989480416915</v>
      </c>
      <c r="BN65" s="15" t="n">
        <v>0.192246365641396</v>
      </c>
      <c r="BO65" s="15" t="n">
        <v>0.1263789623053328</v>
      </c>
      <c r="BP65" s="15" t="n">
        <v>0.05464458231145423</v>
      </c>
      <c r="BQ65" s="15" t="n">
        <v>0.2319115829514672</v>
      </c>
      <c r="BR65" s="15" t="n">
        <v>0.03142664684194572</v>
      </c>
      <c r="BS65" s="15" t="n">
        <v>0.0648198655421402</v>
      </c>
      <c r="BT65" s="15" t="n">
        <v>0.7729871628344108</v>
      </c>
      <c r="BU65" s="15" t="n">
        <v>0.01508787924049121</v>
      </c>
      <c r="BV65" s="15" t="n">
        <v>0.1228474436416815</v>
      </c>
      <c r="BW65" s="15" t="n">
        <v>0.05902024633090548</v>
      </c>
      <c r="BX65" s="15" t="n">
        <v>0.01120408687306004</v>
      </c>
      <c r="BY65" s="15" t="n">
        <v>0.09636370455992446</v>
      </c>
      <c r="BZ65" s="15" t="n">
        <v>0.01969281784318828</v>
      </c>
      <c r="CA65" s="15" t="n">
        <v>0.08304341407336406</v>
      </c>
      <c r="CB65" s="15" t="n">
        <v>0.06858779939151745</v>
      </c>
      <c r="CC65" s="15" t="n">
        <v>0.121017631493978</v>
      </c>
      <c r="CD65" s="15" t="n">
        <v>0.02489156173867369</v>
      </c>
      <c r="CE65" s="15" t="n">
        <v>0.01239354354314834</v>
      </c>
      <c r="CF65" s="15" t="n">
        <v>0.03999688232022622</v>
      </c>
      <c r="CG65" s="15" t="n">
        <v>0.01553187851485444</v>
      </c>
      <c r="CH65" s="15" t="n">
        <v>0.00790741842711821</v>
      </c>
      <c r="CI65" s="15" t="n">
        <v>0.02713103845864541</v>
      </c>
      <c r="CJ65" s="15" t="n">
        <v>0.02570257821742971</v>
      </c>
      <c r="CK65" s="15" t="n">
        <v>0.01990418648873735</v>
      </c>
      <c r="CL65" s="15" t="n">
        <v>0.01457936447075678</v>
      </c>
      <c r="CM65" s="15" t="n">
        <v>0.01281184800956672</v>
      </c>
      <c r="CN65" s="15" t="n">
        <v>0.02805759992076755</v>
      </c>
      <c r="CO65" s="15" t="n">
        <v>0.08034077043808004</v>
      </c>
      <c r="CP65" s="15" t="n">
        <v>0.06729509979053928</v>
      </c>
      <c r="CQ65" s="15" t="n">
        <v>0.005529055555579586</v>
      </c>
      <c r="CR65" s="15" t="n">
        <v>0.01200483399993009</v>
      </c>
      <c r="CS65" s="15" t="n">
        <v>0.06189588772720308</v>
      </c>
      <c r="CT65" s="15" t="n">
        <v>0.1433241329616739</v>
      </c>
      <c r="CU65" s="15" t="n">
        <v>0.09684779672899484</v>
      </c>
      <c r="CV65" s="15" t="n">
        <v>0.005439662757075431</v>
      </c>
      <c r="CW65" s="15" t="n">
        <v>0.02075814454783412</v>
      </c>
      <c r="CX65" s="15" t="n">
        <v>0.07070599562557311</v>
      </c>
      <c r="CY65" s="15" t="n">
        <v>0.0220909222511448</v>
      </c>
      <c r="CZ65" s="15" t="n">
        <v>0.03795040069516002</v>
      </c>
      <c r="DA65" s="15" t="n">
        <v>0.01463418094742674</v>
      </c>
      <c r="DB65" s="15" t="n">
        <v>0.00827229138838647</v>
      </c>
      <c r="DC65" s="15" t="n">
        <v>0.01259943735352122</v>
      </c>
      <c r="DD65" s="15" t="n">
        <v>0.004755829755319671</v>
      </c>
      <c r="DE65" s="15" t="n">
        <v>0.002839109818325962</v>
      </c>
      <c r="DF65" s="15" t="n">
        <v>0.006113563695825059</v>
      </c>
      <c r="DG65" s="15" t="n">
        <v>0.001155029451279231</v>
      </c>
      <c r="DH65" s="15" t="n">
        <v>0.004023824701898295</v>
      </c>
      <c r="DI65" s="15" t="n">
        <v>0.05495987917762647</v>
      </c>
      <c r="DJ65" s="15" t="n">
        <v>0.008256337251822289</v>
      </c>
      <c r="DK65" s="15" t="n">
        <v>0.01750583798266568</v>
      </c>
      <c r="DL65" s="15" t="n">
        <v>0.02729688723435891</v>
      </c>
      <c r="DM65" s="15" t="n">
        <v>0.009411443487511903</v>
      </c>
      <c r="DN65" s="15" t="n">
        <v>0.007503006476570489</v>
      </c>
      <c r="DO65" s="15" t="n">
        <v>0.003518316236747956</v>
      </c>
      <c r="DP65" s="15" t="n">
        <v>0.006338556585779452</v>
      </c>
      <c r="DQ65" s="15" t="n">
        <v>0.3325448329131337</v>
      </c>
      <c r="DR65" s="15" t="n">
        <v>0.00495353584057332</v>
      </c>
      <c r="DS65" s="15" t="n">
        <v>0.005528747808324305</v>
      </c>
      <c r="DT65" s="15" t="n">
        <v>0.007591563821213009</v>
      </c>
      <c r="DU65" s="15" t="n">
        <v>0.00444164489865461</v>
      </c>
      <c r="DV65" s="15" t="n">
        <v>0.008306087548952869</v>
      </c>
      <c r="DW65" s="15" t="n">
        <v>0.01589313217444269</v>
      </c>
      <c r="DX65" s="15" t="n">
        <v>0.1232399864269631</v>
      </c>
      <c r="DY65" s="15" t="n">
        <v>0.02931261767333758</v>
      </c>
      <c r="DZ65" s="15" t="n">
        <v>-0</v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</row>
    <row r="67">
      <c r="A67" s="15" t="n">
        <v>54</v>
      </c>
      <c r="B67" s="10" t="inlineStr">
        <is>
          <t>Adubos e fertilizantes</t>
        </is>
      </c>
      <c r="C67" s="15" t="n">
        <v>2.314873504508725</v>
      </c>
      <c r="D67" s="15" t="n">
        <v>0.8496198419427862</v>
      </c>
      <c r="E67" s="15" t="n">
        <v>3.111373083653846</v>
      </c>
      <c r="F67" s="15" t="n">
        <v>0.5268309241731726</v>
      </c>
      <c r="G67" s="15" t="n">
        <v>0.2386649665542896</v>
      </c>
      <c r="H67" s="15" t="n">
        <v>0.4346312149608832</v>
      </c>
      <c r="I67" s="15" t="n">
        <v>3.563797755231591</v>
      </c>
      <c r="J67" s="15" t="n">
        <v>1.268970254739026</v>
      </c>
      <c r="K67" s="15" t="n">
        <v>1.139138793914577</v>
      </c>
      <c r="L67" s="15" t="n">
        <v>0.3243357725680449</v>
      </c>
      <c r="M67" s="15" t="n">
        <v>0.8558218616291021</v>
      </c>
      <c r="N67" s="15" t="n">
        <v>2.84952346051763</v>
      </c>
      <c r="O67" s="15" t="n">
        <v>0.8927329724424508</v>
      </c>
      <c r="P67" s="15" t="n">
        <v>0.1824447192108732</v>
      </c>
      <c r="Q67" s="15" t="n">
        <v>0.2423108301332449</v>
      </c>
      <c r="R67" s="15" t="n">
        <v>0.4446996532063169</v>
      </c>
      <c r="S67" s="15" t="n">
        <v>0.06056901884376301</v>
      </c>
      <c r="T67" s="15" t="n">
        <v>0.008815133237015988</v>
      </c>
      <c r="U67" s="15" t="n">
        <v>0.008172169061842236</v>
      </c>
      <c r="V67" s="15" t="n">
        <v>0.02156399382124316</v>
      </c>
      <c r="W67" s="15" t="n">
        <v>1.063818929836382</v>
      </c>
      <c r="X67" s="15" t="n">
        <v>8.903352336518383</v>
      </c>
      <c r="Y67" s="15" t="n">
        <v>2.300371329634741</v>
      </c>
      <c r="Z67" s="15" t="n">
        <v>29.60781394011211</v>
      </c>
      <c r="AA67" s="15" t="n">
        <v>5.439140164788554</v>
      </c>
      <c r="AB67" s="15" t="n">
        <v>2.636231587518747</v>
      </c>
      <c r="AC67" s="15" t="n">
        <v>0.3185924407231029</v>
      </c>
      <c r="AD67" s="15" t="n">
        <v>2.479760922757304</v>
      </c>
      <c r="AE67" s="15" t="n">
        <v>0.9779548084554428</v>
      </c>
      <c r="AF67" s="15" t="n">
        <v>4.770160095625791</v>
      </c>
      <c r="AG67" s="15" t="n">
        <v>3.698144569686475</v>
      </c>
      <c r="AH67" s="15" t="n">
        <v>1.524704898739154</v>
      </c>
      <c r="AI67" s="15" t="n">
        <v>1.918227516658638</v>
      </c>
      <c r="AJ67" s="15" t="n">
        <v>0.4900532918642454</v>
      </c>
      <c r="AK67" s="15" t="n">
        <v>0.07131982095965286</v>
      </c>
      <c r="AL67" s="15" t="n">
        <v>0.08027255629690608</v>
      </c>
      <c r="AM67" s="15" t="n">
        <v>1.785447118738397</v>
      </c>
      <c r="AN67" s="15" t="n">
        <v>0.8406183093806874</v>
      </c>
      <c r="AO67" s="15" t="n">
        <v>0.5941685897814736</v>
      </c>
      <c r="AP67" s="15" t="n">
        <v>0.107676463028626</v>
      </c>
      <c r="AQ67" s="15" t="n">
        <v>0.1047682102407527</v>
      </c>
      <c r="AR67" s="15" t="n">
        <v>0.0287074311849597</v>
      </c>
      <c r="AS67" s="15" t="n">
        <v>0.1144728681011299</v>
      </c>
      <c r="AT67" s="15" t="n">
        <v>0.04413692049572629</v>
      </c>
      <c r="AU67" s="15" t="n">
        <v>0.02379778681047651</v>
      </c>
      <c r="AV67" s="15" t="n">
        <v>0.7444628733808032</v>
      </c>
      <c r="AW67" s="15" t="n">
        <v>0.07325865384628451</v>
      </c>
      <c r="AX67" s="15" t="n">
        <v>1.39611472541174</v>
      </c>
      <c r="AY67" s="15" t="n">
        <v>0.5553862231528377</v>
      </c>
      <c r="AZ67" s="15" t="n">
        <v>0.0626016310086273</v>
      </c>
      <c r="BA67" s="15" t="n">
        <v>0.04642498479397885</v>
      </c>
      <c r="BB67" s="15" t="n">
        <v>0.2636499452580296</v>
      </c>
      <c r="BC67" s="15" t="n">
        <v>0.07566938364811533</v>
      </c>
      <c r="BD67" s="15" t="n">
        <v>1.076284102288389</v>
      </c>
      <c r="BE67" s="15" t="n">
        <v>0.1025275838338191</v>
      </c>
      <c r="BF67" s="15" t="n">
        <v>0.07107581362510559</v>
      </c>
      <c r="BG67" s="15" t="n">
        <v>0.0550395792567834</v>
      </c>
      <c r="BH67" s="15" t="n">
        <v>0.1964662567027379</v>
      </c>
      <c r="BI67" s="15" t="n">
        <v>0.09029274076776272</v>
      </c>
      <c r="BJ67" s="15" t="n">
        <v>0.05656362095699097</v>
      </c>
      <c r="BK67" s="15" t="n">
        <v>0.03652577886632804</v>
      </c>
      <c r="BL67" s="15" t="n">
        <v>0.05108307777279333</v>
      </c>
      <c r="BM67" s="15" t="n">
        <v>0.02127884397317439</v>
      </c>
      <c r="BN67" s="15" t="n">
        <v>0.1061573315880997</v>
      </c>
      <c r="BO67" s="15" t="n">
        <v>0.07644418128563371</v>
      </c>
      <c r="BP67" s="15" t="n">
        <v>0.03060306443494058</v>
      </c>
      <c r="BQ67" s="15" t="n">
        <v>0.1350783107682305</v>
      </c>
      <c r="BR67" s="15" t="n">
        <v>0.01828367372775638</v>
      </c>
      <c r="BS67" s="15" t="n">
        <v>0.02402153702016521</v>
      </c>
      <c r="BT67" s="15" t="n">
        <v>0.2778601401031128</v>
      </c>
      <c r="BU67" s="15" t="n">
        <v>0.01122645675095586</v>
      </c>
      <c r="BV67" s="15" t="n">
        <v>0.09745204908527232</v>
      </c>
      <c r="BW67" s="15" t="n">
        <v>0.05690921246031441</v>
      </c>
      <c r="BX67" s="15" t="n">
        <v>0.009324606966548831</v>
      </c>
      <c r="BY67" s="15" t="n">
        <v>0.08683546057582525</v>
      </c>
      <c r="BZ67" s="15" t="n">
        <v>0.01263376758250837</v>
      </c>
      <c r="CA67" s="15" t="n">
        <v>0.06299959902563608</v>
      </c>
      <c r="CB67" s="15" t="n">
        <v>0.04995111736898156</v>
      </c>
      <c r="CC67" s="15" t="n">
        <v>0.08723947637195024</v>
      </c>
      <c r="CD67" s="15" t="n">
        <v>0.02271848637898638</v>
      </c>
      <c r="CE67" s="15" t="n">
        <v>0.007644484400640409</v>
      </c>
      <c r="CF67" s="15" t="n">
        <v>0.02542984266406956</v>
      </c>
      <c r="CG67" s="15" t="n">
        <v>0.01196030287546386</v>
      </c>
      <c r="CH67" s="15" t="n">
        <v>0.00530020573388764</v>
      </c>
      <c r="CI67" s="15" t="n">
        <v>0.03051572058165403</v>
      </c>
      <c r="CJ67" s="15" t="n">
        <v>0.0300015731622584</v>
      </c>
      <c r="CK67" s="15" t="n">
        <v>0.01654098325366444</v>
      </c>
      <c r="CL67" s="15" t="n">
        <v>0.005861712862648837</v>
      </c>
      <c r="CM67" s="15" t="n">
        <v>0.009595840675813762</v>
      </c>
      <c r="CN67" s="15" t="n">
        <v>0.01622223537678383</v>
      </c>
      <c r="CO67" s="15" t="n">
        <v>0.04557894862917608</v>
      </c>
      <c r="CP67" s="15" t="n">
        <v>0.04318213889681443</v>
      </c>
      <c r="CQ67" s="15" t="n">
        <v>0.003889547526996754</v>
      </c>
      <c r="CR67" s="15" t="n">
        <v>0.01302482763038147</v>
      </c>
      <c r="CS67" s="15" t="n">
        <v>0.01885691530723387</v>
      </c>
      <c r="CT67" s="15" t="n">
        <v>0.04451810267021791</v>
      </c>
      <c r="CU67" s="15" t="n">
        <v>0.02996979709183178</v>
      </c>
      <c r="CV67" s="15" t="n">
        <v>0.006435439415191007</v>
      </c>
      <c r="CW67" s="15" t="n">
        <v>0.01125552289338372</v>
      </c>
      <c r="CX67" s="15" t="n">
        <v>0.02989455430835429</v>
      </c>
      <c r="CY67" s="15" t="n">
        <v>0.06102005083654025</v>
      </c>
      <c r="CZ67" s="15" t="n">
        <v>0.1232836098765071</v>
      </c>
      <c r="DA67" s="15" t="n">
        <v>0.01508130944123194</v>
      </c>
      <c r="DB67" s="15" t="n">
        <v>0.009094044437897013</v>
      </c>
      <c r="DC67" s="15" t="n">
        <v>0.01273077007084625</v>
      </c>
      <c r="DD67" s="15" t="n">
        <v>0.004962047793613941</v>
      </c>
      <c r="DE67" s="15" t="n">
        <v>0.00300278243097095</v>
      </c>
      <c r="DF67" s="15" t="n">
        <v>0.006690003750224889</v>
      </c>
      <c r="DG67" s="15" t="n">
        <v>0.0009349578013936275</v>
      </c>
      <c r="DH67" s="15" t="n">
        <v>0.004362582418609423</v>
      </c>
      <c r="DI67" s="15" t="n">
        <v>0.09762142114448596</v>
      </c>
      <c r="DJ67" s="15" t="n">
        <v>0.007343585868023412</v>
      </c>
      <c r="DK67" s="15" t="n">
        <v>0.01109703464574061</v>
      </c>
      <c r="DL67" s="15" t="n">
        <v>0.03081236078035853</v>
      </c>
      <c r="DM67" s="15" t="n">
        <v>0.00877126718124477</v>
      </c>
      <c r="DN67" s="15" t="n">
        <v>0.007099804394599912</v>
      </c>
      <c r="DO67" s="15" t="n">
        <v>0.001665887577688913</v>
      </c>
      <c r="DP67" s="15" t="n">
        <v>0.009860916894935075</v>
      </c>
      <c r="DQ67" s="15" t="n">
        <v>0.5173412774374125</v>
      </c>
      <c r="DR67" s="15" t="n">
        <v>0.01054849155444124</v>
      </c>
      <c r="DS67" s="15" t="n">
        <v>0.007181402804212276</v>
      </c>
      <c r="DT67" s="15" t="n">
        <v>0.01664610454335743</v>
      </c>
      <c r="DU67" s="15" t="n">
        <v>0.01058770567019124</v>
      </c>
      <c r="DV67" s="15" t="n">
        <v>0.009644652657566231</v>
      </c>
      <c r="DW67" s="15" t="n">
        <v>0.0296919849596154</v>
      </c>
      <c r="DX67" s="15" t="n">
        <v>0.1604429047673495</v>
      </c>
      <c r="DY67" s="15" t="n">
        <v>0.05390152254570908</v>
      </c>
      <c r="DZ67" s="15" t="n">
        <v>0</v>
      </c>
    </row>
    <row r="68">
      <c r="A68" s="13" t="n">
        <v>55</v>
      </c>
      <c r="B68" s="14" t="inlineStr">
        <is>
          <t>Produtos químicos orgânicos</t>
        </is>
      </c>
      <c r="C68" s="13" t="n">
        <v>0.1114518090940549</v>
      </c>
      <c r="D68" s="13" t="n">
        <v>0.04094806215501566</v>
      </c>
      <c r="E68" s="13" t="n">
        <v>0.1492971848490362</v>
      </c>
      <c r="F68" s="13" t="n">
        <v>0.02528734542865498</v>
      </c>
      <c r="G68" s="13" t="n">
        <v>0.01147413505803981</v>
      </c>
      <c r="H68" s="13" t="n">
        <v>0.02092163189432885</v>
      </c>
      <c r="I68" s="13" t="n">
        <v>0.1710946496375765</v>
      </c>
      <c r="J68" s="13" t="n">
        <v>0.06107541700231361</v>
      </c>
      <c r="K68" s="13" t="n">
        <v>0.05481609579153175</v>
      </c>
      <c r="L68" s="13" t="n">
        <v>0.01679444973621627</v>
      </c>
      <c r="M68" s="13" t="n">
        <v>0.04418541921174669</v>
      </c>
      <c r="N68" s="13" t="n">
        <v>0.1477140847673527</v>
      </c>
      <c r="O68" s="13" t="n">
        <v>0.0464338454248736</v>
      </c>
      <c r="P68" s="13" t="n">
        <v>0.009325139841319325</v>
      </c>
      <c r="Q68" s="13" t="n">
        <v>0.01240971488655313</v>
      </c>
      <c r="R68" s="13" t="n">
        <v>0.06788618067280136</v>
      </c>
      <c r="S68" s="13" t="n">
        <v>0.007706969205648478</v>
      </c>
      <c r="T68" s="13" t="n">
        <v>0.002615154505338988</v>
      </c>
      <c r="U68" s="13" t="n">
        <v>0.001322154157376221</v>
      </c>
      <c r="V68" s="13" t="n">
        <v>0.003141926041447376</v>
      </c>
      <c r="W68" s="13" t="n">
        <v>0.05707365179176499</v>
      </c>
      <c r="X68" s="13" t="n">
        <v>0.4774942971181044</v>
      </c>
      <c r="Y68" s="13" t="n">
        <v>0.1235214622605519</v>
      </c>
      <c r="Z68" s="13" t="n">
        <v>1.588138157782857</v>
      </c>
      <c r="AA68" s="13" t="n">
        <v>0.2933537089293921</v>
      </c>
      <c r="AB68" s="13" t="n">
        <v>0.1413500828864963</v>
      </c>
      <c r="AC68" s="13" t="n">
        <v>0.01586231083162365</v>
      </c>
      <c r="AD68" s="13" t="n">
        <v>0.1303706136451004</v>
      </c>
      <c r="AE68" s="13" t="n">
        <v>0.05165508583255658</v>
      </c>
      <c r="AF68" s="13" t="n">
        <v>0.2504904535601859</v>
      </c>
      <c r="AG68" s="13" t="n">
        <v>0.1944728473984947</v>
      </c>
      <c r="AH68" s="13" t="n">
        <v>0.08003267364438525</v>
      </c>
      <c r="AI68" s="13" t="n">
        <v>0.1010466625853259</v>
      </c>
      <c r="AJ68" s="13" t="n">
        <v>0.02623457151107771</v>
      </c>
      <c r="AK68" s="13" t="n">
        <v>0.004083474934847292</v>
      </c>
      <c r="AL68" s="13" t="n">
        <v>0.004094994564843818</v>
      </c>
      <c r="AM68" s="13" t="n">
        <v>0.102309618591152</v>
      </c>
      <c r="AN68" s="13" t="n">
        <v>0.05058074540708676</v>
      </c>
      <c r="AO68" s="13" t="n">
        <v>0.03744562569906044</v>
      </c>
      <c r="AP68" s="13" t="n">
        <v>0.006665299797904163</v>
      </c>
      <c r="AQ68" s="13" t="n">
        <v>0.007719075840940047</v>
      </c>
      <c r="AR68" s="13" t="n">
        <v>0.002772295942728432</v>
      </c>
      <c r="AS68" s="13" t="n">
        <v>0.01739720391632823</v>
      </c>
      <c r="AT68" s="13" t="n">
        <v>0.00673454978319384</v>
      </c>
      <c r="AU68" s="13" t="n">
        <v>0.003473163991973612</v>
      </c>
      <c r="AV68" s="13" t="n">
        <v>0.06024267602705426</v>
      </c>
      <c r="AW68" s="13" t="n">
        <v>0.005928163119535934</v>
      </c>
      <c r="AX68" s="13" t="n">
        <v>0.1129749919128045</v>
      </c>
      <c r="AY68" s="13" t="n">
        <v>0.04494240546791037</v>
      </c>
      <c r="AZ68" s="13" t="n">
        <v>0.005065786233894384</v>
      </c>
      <c r="BA68" s="13" t="n">
        <v>0.003956592255538249</v>
      </c>
      <c r="BB68" s="13" t="n">
        <v>0.01401299489618446</v>
      </c>
      <c r="BC68" s="13" t="n">
        <v>0.04977858212772341</v>
      </c>
      <c r="BD68" s="13" t="n">
        <v>0.04161906208371751</v>
      </c>
      <c r="BE68" s="13" t="n">
        <v>1.044552962123709</v>
      </c>
      <c r="BF68" s="13" t="n">
        <v>0.04714396817321926</v>
      </c>
      <c r="BG68" s="13" t="n">
        <v>0.04052954436607933</v>
      </c>
      <c r="BH68" s="13" t="n">
        <v>0.04843881234413139</v>
      </c>
      <c r="BI68" s="13" t="n">
        <v>0.06677214566261078</v>
      </c>
      <c r="BJ68" s="13" t="n">
        <v>0.01257156292573298</v>
      </c>
      <c r="BK68" s="13" t="n">
        <v>0.005137283400788384</v>
      </c>
      <c r="BL68" s="13" t="n">
        <v>0.01826815776402307</v>
      </c>
      <c r="BM68" s="13" t="n">
        <v>0.006695125549747411</v>
      </c>
      <c r="BN68" s="13" t="n">
        <v>0.01393131689696243</v>
      </c>
      <c r="BO68" s="13" t="n">
        <v>0.009239651483314725</v>
      </c>
      <c r="BP68" s="13" t="n">
        <v>0.004164770784571259</v>
      </c>
      <c r="BQ68" s="13" t="n">
        <v>0.01901098617133645</v>
      </c>
      <c r="BR68" s="13" t="n">
        <v>0.00243373117695409</v>
      </c>
      <c r="BS68" s="13" t="n">
        <v>0.002853991865254892</v>
      </c>
      <c r="BT68" s="13" t="n">
        <v>0.03330839028957602</v>
      </c>
      <c r="BU68" s="13" t="n">
        <v>0.001637326334023399</v>
      </c>
      <c r="BV68" s="13" t="n">
        <v>0.01069108857372417</v>
      </c>
      <c r="BW68" s="13" t="n">
        <v>0.004665997115905385</v>
      </c>
      <c r="BX68" s="13" t="n">
        <v>0.0009992180014632068</v>
      </c>
      <c r="BY68" s="13" t="n">
        <v>0.008012084146433458</v>
      </c>
      <c r="BZ68" s="13" t="n">
        <v>0.001764794643019185</v>
      </c>
      <c r="CA68" s="13" t="n">
        <v>0.007310767249587615</v>
      </c>
      <c r="CB68" s="13" t="n">
        <v>0.0049646188803039</v>
      </c>
      <c r="CC68" s="13" t="n">
        <v>0.008752615269452459</v>
      </c>
      <c r="CD68" s="13" t="n">
        <v>0.002185335368162901</v>
      </c>
      <c r="CE68" s="13" t="n">
        <v>0.001229286678634419</v>
      </c>
      <c r="CF68" s="13" t="n">
        <v>0.004019165879210546</v>
      </c>
      <c r="CG68" s="13" t="n">
        <v>0.0014748381790712</v>
      </c>
      <c r="CH68" s="13" t="n">
        <v>0.000791376462925142</v>
      </c>
      <c r="CI68" s="13" t="n">
        <v>0.003797428719007462</v>
      </c>
      <c r="CJ68" s="13" t="n">
        <v>0.004261723660026325</v>
      </c>
      <c r="CK68" s="13" t="n">
        <v>0.001594671552005283</v>
      </c>
      <c r="CL68" s="13" t="n">
        <v>0.0005947815075846765</v>
      </c>
      <c r="CM68" s="13" t="n">
        <v>0.001301821190049679</v>
      </c>
      <c r="CN68" s="13" t="n">
        <v>0.002758910797366122</v>
      </c>
      <c r="CO68" s="13" t="n">
        <v>0.007927779600316773</v>
      </c>
      <c r="CP68" s="13" t="n">
        <v>0.006750228806239063</v>
      </c>
      <c r="CQ68" s="13" t="n">
        <v>0.0005291848895454795</v>
      </c>
      <c r="CR68" s="13" t="n">
        <v>0.000913772264564028</v>
      </c>
      <c r="CS68" s="13" t="n">
        <v>0.001733877654065602</v>
      </c>
      <c r="CT68" s="13" t="n">
        <v>0.004068811389824229</v>
      </c>
      <c r="CU68" s="13" t="n">
        <v>0.002601646121295212</v>
      </c>
      <c r="CV68" s="13" t="n">
        <v>0.0005553061339683433</v>
      </c>
      <c r="CW68" s="13" t="n">
        <v>0.0009543239715151535</v>
      </c>
      <c r="CX68" s="13" t="n">
        <v>0.002792191009644756</v>
      </c>
      <c r="CY68" s="13" t="n">
        <v>0.003437930879015821</v>
      </c>
      <c r="CZ68" s="13" t="n">
        <v>0.006605556368158874</v>
      </c>
      <c r="DA68" s="13" t="n">
        <v>0.001410632311544132</v>
      </c>
      <c r="DB68" s="13" t="n">
        <v>0.0007477640992865246</v>
      </c>
      <c r="DC68" s="13" t="n">
        <v>0.001040299541015816</v>
      </c>
      <c r="DD68" s="13" t="n">
        <v>0.0003841235607626546</v>
      </c>
      <c r="DE68" s="13" t="n">
        <v>0.0002322194173782167</v>
      </c>
      <c r="DF68" s="13" t="n">
        <v>0.0007981672320343679</v>
      </c>
      <c r="DG68" s="13" t="n">
        <v>0.0001790329609777451</v>
      </c>
      <c r="DH68" s="13" t="n">
        <v>0.0003401928279671614</v>
      </c>
      <c r="DI68" s="13" t="n">
        <v>0.007256872854066547</v>
      </c>
      <c r="DJ68" s="13" t="n">
        <v>0.0006402267641531792</v>
      </c>
      <c r="DK68" s="13" t="n">
        <v>0.0008888302644839785</v>
      </c>
      <c r="DL68" s="13" t="n">
        <v>0.002376661180046919</v>
      </c>
      <c r="DM68" s="13" t="n">
        <v>0.0009985210009670798</v>
      </c>
      <c r="DN68" s="13" t="n">
        <v>0.000784731241884539</v>
      </c>
      <c r="DO68" s="13" t="n">
        <v>0.0001335962735678061</v>
      </c>
      <c r="DP68" s="13" t="n">
        <v>0.000676758797222418</v>
      </c>
      <c r="DQ68" s="13" t="n">
        <v>0.03550534543617182</v>
      </c>
      <c r="DR68" s="13" t="n">
        <v>0.0006480380116191474</v>
      </c>
      <c r="DS68" s="13" t="n">
        <v>0.0004977583196113616</v>
      </c>
      <c r="DT68" s="13" t="n">
        <v>0.001140547403169825</v>
      </c>
      <c r="DU68" s="13" t="n">
        <v>0.0006470889237614483</v>
      </c>
      <c r="DV68" s="13" t="n">
        <v>0.0007502717960361964</v>
      </c>
      <c r="DW68" s="13" t="n">
        <v>0.001806085066473459</v>
      </c>
      <c r="DX68" s="13" t="n">
        <v>0.01065636008019693</v>
      </c>
      <c r="DY68" s="13" t="n">
        <v>0.003289599624326234</v>
      </c>
      <c r="DZ68" s="13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0.0427937156421475</v>
      </c>
      <c r="D69" s="15" t="n">
        <v>0.01578234605092965</v>
      </c>
      <c r="E69" s="15" t="n">
        <v>0.05656040187161851</v>
      </c>
      <c r="F69" s="15" t="n">
        <v>0.009591438346582867</v>
      </c>
      <c r="G69" s="15" t="n">
        <v>0.004379641275776405</v>
      </c>
      <c r="H69" s="15" t="n">
        <v>0.008025339099068461</v>
      </c>
      <c r="I69" s="15" t="n">
        <v>0.06494951346947324</v>
      </c>
      <c r="J69" s="15" t="n">
        <v>0.02341792566440178</v>
      </c>
      <c r="K69" s="15" t="n">
        <v>0.02101604576303474</v>
      </c>
      <c r="L69" s="15" t="n">
        <v>0.008198695175322146</v>
      </c>
      <c r="M69" s="15" t="n">
        <v>0.02139081853333137</v>
      </c>
      <c r="N69" s="15" t="n">
        <v>0.0723350523058317</v>
      </c>
      <c r="O69" s="15" t="n">
        <v>0.02295411568812648</v>
      </c>
      <c r="P69" s="15" t="n">
        <v>0.004485901433204489</v>
      </c>
      <c r="Q69" s="15" t="n">
        <v>0.006002010561781364</v>
      </c>
      <c r="R69" s="15" t="n">
        <v>0.04048876047473952</v>
      </c>
      <c r="S69" s="15" t="n">
        <v>0.005420820829318634</v>
      </c>
      <c r="T69" s="15" t="n">
        <v>0.003217079655863524</v>
      </c>
      <c r="U69" s="15" t="n">
        <v>0.00133775057415376</v>
      </c>
      <c r="V69" s="15" t="n">
        <v>0.002373853218294895</v>
      </c>
      <c r="W69" s="15" t="n">
        <v>0.03020708182204646</v>
      </c>
      <c r="X69" s="15" t="n">
        <v>0.2525085963735927</v>
      </c>
      <c r="Y69" s="15" t="n">
        <v>0.06558732676632267</v>
      </c>
      <c r="Z69" s="15" t="n">
        <v>0.8400923811701226</v>
      </c>
      <c r="AA69" s="15" t="n">
        <v>0.1579170993922961</v>
      </c>
      <c r="AB69" s="15" t="n">
        <v>0.0747144838327737</v>
      </c>
      <c r="AC69" s="15" t="n">
        <v>0.006462689770820319</v>
      </c>
      <c r="AD69" s="15" t="n">
        <v>0.06651418335408614</v>
      </c>
      <c r="AE69" s="15" t="n">
        <v>0.02672317862845131</v>
      </c>
      <c r="AF69" s="15" t="n">
        <v>0.1277143841624244</v>
      </c>
      <c r="AG69" s="15" t="n">
        <v>0.09964501781139956</v>
      </c>
      <c r="AH69" s="15" t="n">
        <v>0.04070251635540521</v>
      </c>
      <c r="AI69" s="15" t="n">
        <v>0.05170548753865453</v>
      </c>
      <c r="AJ69" s="15" t="n">
        <v>0.01404262060597792</v>
      </c>
      <c r="AK69" s="15" t="n">
        <v>0.003177694537952471</v>
      </c>
      <c r="AL69" s="15" t="n">
        <v>0.002140732819060448</v>
      </c>
      <c r="AM69" s="15" t="n">
        <v>0.1078353322627723</v>
      </c>
      <c r="AN69" s="15" t="n">
        <v>0.06445755721823614</v>
      </c>
      <c r="AO69" s="15" t="n">
        <v>0.04959020754859796</v>
      </c>
      <c r="AP69" s="15" t="n">
        <v>0.007407072255387724</v>
      </c>
      <c r="AQ69" s="15" t="n">
        <v>0.009748515073374871</v>
      </c>
      <c r="AR69" s="15" t="n">
        <v>0.006723329640503889</v>
      </c>
      <c r="AS69" s="15" t="n">
        <v>0.02135389458595697</v>
      </c>
      <c r="AT69" s="15" t="n">
        <v>0.008426990400567413</v>
      </c>
      <c r="AU69" s="15" t="n">
        <v>0.004342114382531274</v>
      </c>
      <c r="AV69" s="15" t="n">
        <v>0.04533248278740722</v>
      </c>
      <c r="AW69" s="15" t="n">
        <v>0.004460929864015631</v>
      </c>
      <c r="AX69" s="15" t="n">
        <v>0.08501343589044262</v>
      </c>
      <c r="AY69" s="15" t="n">
        <v>0.03381906244310549</v>
      </c>
      <c r="AZ69" s="15" t="n">
        <v>0.003811993131738883</v>
      </c>
      <c r="BA69" s="15" t="n">
        <v>0.002901879865380084</v>
      </c>
      <c r="BB69" s="15" t="n">
        <v>0.005997097412437936</v>
      </c>
      <c r="BC69" s="15" t="n">
        <v>0.01331950024641242</v>
      </c>
      <c r="BD69" s="15" t="n">
        <v>0.01100395002383332</v>
      </c>
      <c r="BE69" s="15" t="n">
        <v>0.01223930705893587</v>
      </c>
      <c r="BF69" s="15" t="n">
        <v>1.014174391596377</v>
      </c>
      <c r="BG69" s="15" t="n">
        <v>0.01505520794411264</v>
      </c>
      <c r="BH69" s="15" t="n">
        <v>0.01935525877734254</v>
      </c>
      <c r="BI69" s="15" t="n">
        <v>0.02545589886922168</v>
      </c>
      <c r="BJ69" s="15" t="n">
        <v>0.007522113994414221</v>
      </c>
      <c r="BK69" s="15" t="n">
        <v>0.002721123768121169</v>
      </c>
      <c r="BL69" s="15" t="n">
        <v>0.1159522521376127</v>
      </c>
      <c r="BM69" s="15" t="n">
        <v>0.04149917507900408</v>
      </c>
      <c r="BN69" s="15" t="n">
        <v>0.03991701987450748</v>
      </c>
      <c r="BO69" s="15" t="n">
        <v>0.02503101992604047</v>
      </c>
      <c r="BP69" s="15" t="n">
        <v>0.0117050111034225</v>
      </c>
      <c r="BQ69" s="15" t="n">
        <v>0.01468810600671391</v>
      </c>
      <c r="BR69" s="15" t="n">
        <v>0.002038333485447144</v>
      </c>
      <c r="BS69" s="15" t="n">
        <v>0.003115226858450326</v>
      </c>
      <c r="BT69" s="15" t="n">
        <v>0.0365869405174659</v>
      </c>
      <c r="BU69" s="15" t="n">
        <v>0.003011410728233713</v>
      </c>
      <c r="BV69" s="15" t="n">
        <v>0.02630093159405842</v>
      </c>
      <c r="BW69" s="15" t="n">
        <v>0.006570207229158614</v>
      </c>
      <c r="BX69" s="15" t="n">
        <v>0.00226817814252255</v>
      </c>
      <c r="BY69" s="15" t="n">
        <v>0.0153194359916534</v>
      </c>
      <c r="BZ69" s="15" t="n">
        <v>0.009762546883125809</v>
      </c>
      <c r="CA69" s="15" t="n">
        <v>0.0336489787950971</v>
      </c>
      <c r="CB69" s="15" t="n">
        <v>0.00904066654398005</v>
      </c>
      <c r="CC69" s="15" t="n">
        <v>0.01561197123457667</v>
      </c>
      <c r="CD69" s="15" t="n">
        <v>0.003609482150462214</v>
      </c>
      <c r="CE69" s="15" t="n">
        <v>0.004063978897954609</v>
      </c>
      <c r="CF69" s="15" t="n">
        <v>0.01326516187147425</v>
      </c>
      <c r="CG69" s="15" t="n">
        <v>0.005698025825752182</v>
      </c>
      <c r="CH69" s="15" t="n">
        <v>0.002929998580719485</v>
      </c>
      <c r="CI69" s="15" t="n">
        <v>0.01253766671604069</v>
      </c>
      <c r="CJ69" s="15" t="n">
        <v>0.01312357113892764</v>
      </c>
      <c r="CK69" s="15" t="n">
        <v>0.002023195237362207</v>
      </c>
      <c r="CL69" s="15" t="n">
        <v>0.0007623088643937557</v>
      </c>
      <c r="CM69" s="15" t="n">
        <v>0.001509334510914813</v>
      </c>
      <c r="CN69" s="15" t="n">
        <v>0.004668936236191969</v>
      </c>
      <c r="CO69" s="15" t="n">
        <v>0.0133764860336371</v>
      </c>
      <c r="CP69" s="15" t="n">
        <v>0.0111126017343453</v>
      </c>
      <c r="CQ69" s="15" t="n">
        <v>0.0008367705517719485</v>
      </c>
      <c r="CR69" s="15" t="n">
        <v>0.0008467343268363516</v>
      </c>
      <c r="CS69" s="15" t="n">
        <v>0.002604954871302502</v>
      </c>
      <c r="CT69" s="15" t="n">
        <v>0.006066441839153349</v>
      </c>
      <c r="CU69" s="15" t="n">
        <v>0.002939577441561838</v>
      </c>
      <c r="CV69" s="15" t="n">
        <v>0.001337648955056408</v>
      </c>
      <c r="CW69" s="15" t="n">
        <v>0.001063681260535815</v>
      </c>
      <c r="CX69" s="15" t="n">
        <v>0.003276871122675669</v>
      </c>
      <c r="CY69" s="15" t="n">
        <v>0.002077963751276143</v>
      </c>
      <c r="CZ69" s="15" t="n">
        <v>0.003564493896272559</v>
      </c>
      <c r="DA69" s="15" t="n">
        <v>0.001278169491584487</v>
      </c>
      <c r="DB69" s="15" t="n">
        <v>0.0006599156121978898</v>
      </c>
      <c r="DC69" s="15" t="n">
        <v>0.001122217891499021</v>
      </c>
      <c r="DD69" s="15" t="n">
        <v>0.000382735449210819</v>
      </c>
      <c r="DE69" s="15" t="n">
        <v>0.0002255611488000519</v>
      </c>
      <c r="DF69" s="15" t="n">
        <v>0.000846014202791369</v>
      </c>
      <c r="DG69" s="15" t="n">
        <v>0.0001925249153166878</v>
      </c>
      <c r="DH69" s="15" t="n">
        <v>0.0003778874130581245</v>
      </c>
      <c r="DI69" s="15" t="n">
        <v>0.005950773093047235</v>
      </c>
      <c r="DJ69" s="15" t="n">
        <v>0.0006521288348348548</v>
      </c>
      <c r="DK69" s="15" t="n">
        <v>0.0009918875130297063</v>
      </c>
      <c r="DL69" s="15" t="n">
        <v>0.002642534208253004</v>
      </c>
      <c r="DM69" s="15" t="n">
        <v>0.001022764915517064</v>
      </c>
      <c r="DN69" s="15" t="n">
        <v>0.0007994207750515316</v>
      </c>
      <c r="DO69" s="15" t="n">
        <v>0.0001299770038191624</v>
      </c>
      <c r="DP69" s="15" t="n">
        <v>0.0005803919313428999</v>
      </c>
      <c r="DQ69" s="15" t="n">
        <v>0.03044957242561569</v>
      </c>
      <c r="DR69" s="15" t="n">
        <v>0.0004275127426289025</v>
      </c>
      <c r="DS69" s="15" t="n">
        <v>0.0004355336410540662</v>
      </c>
      <c r="DT69" s="15" t="n">
        <v>0.0008106222869074429</v>
      </c>
      <c r="DU69" s="15" t="n">
        <v>0.0004352339855620327</v>
      </c>
      <c r="DV69" s="15" t="n">
        <v>0.0007139683757059736</v>
      </c>
      <c r="DW69" s="15" t="n">
        <v>0.001333938961504372</v>
      </c>
      <c r="DX69" s="15" t="n">
        <v>0.009205869760726015</v>
      </c>
      <c r="DY69" s="15" t="n">
        <v>0.002445480016897534</v>
      </c>
      <c r="DZ69" s="1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0.4950695917800012</v>
      </c>
      <c r="D70" s="13" t="n">
        <v>0.1817684376497205</v>
      </c>
      <c r="E70" s="13" t="n">
        <v>0.6648113316862558</v>
      </c>
      <c r="F70" s="13" t="n">
        <v>0.1125788525055477</v>
      </c>
      <c r="G70" s="13" t="n">
        <v>0.0510245393679467</v>
      </c>
      <c r="H70" s="13" t="n">
        <v>0.09295208149221294</v>
      </c>
      <c r="I70" s="13" t="n">
        <v>0.7615974603541636</v>
      </c>
      <c r="J70" s="13" t="n">
        <v>0.2713693278398163</v>
      </c>
      <c r="K70" s="13" t="n">
        <v>0.2435605091396882</v>
      </c>
      <c r="L70" s="13" t="n">
        <v>0.07091095714756454</v>
      </c>
      <c r="M70" s="13" t="n">
        <v>0.1869421560745345</v>
      </c>
      <c r="N70" s="13" t="n">
        <v>0.6232236492693382</v>
      </c>
      <c r="O70" s="13" t="n">
        <v>0.1954548734319527</v>
      </c>
      <c r="P70" s="13" t="n">
        <v>0.03878624789902473</v>
      </c>
      <c r="Q70" s="13" t="n">
        <v>0.05125899368845663</v>
      </c>
      <c r="R70" s="13" t="n">
        <v>0.1294884958769473</v>
      </c>
      <c r="S70" s="13" t="n">
        <v>0.01533373342127441</v>
      </c>
      <c r="T70" s="13" t="n">
        <v>0.00211576782245274</v>
      </c>
      <c r="U70" s="13" t="n">
        <v>0.002016160091977722</v>
      </c>
      <c r="V70" s="13" t="n">
        <v>0.005100426489972472</v>
      </c>
      <c r="W70" s="13" t="n">
        <v>0.2325851957123139</v>
      </c>
      <c r="X70" s="13" t="n">
        <v>1.946443644692917</v>
      </c>
      <c r="Y70" s="13" t="n">
        <v>0.5029799613635288</v>
      </c>
      <c r="Z70" s="13" t="n">
        <v>6.473223591595587</v>
      </c>
      <c r="AA70" s="13" t="n">
        <v>1.190224132276881</v>
      </c>
      <c r="AB70" s="13" t="n">
        <v>0.5763010260920369</v>
      </c>
      <c r="AC70" s="13" t="n">
        <v>0.06798306844458304</v>
      </c>
      <c r="AD70" s="13" t="n">
        <v>0.5361911206395135</v>
      </c>
      <c r="AE70" s="13" t="n">
        <v>0.2116133298504437</v>
      </c>
      <c r="AF70" s="13" t="n">
        <v>1.031051874964018</v>
      </c>
      <c r="AG70" s="13" t="n">
        <v>0.7995596111353571</v>
      </c>
      <c r="AH70" s="13" t="n">
        <v>0.3295721234052488</v>
      </c>
      <c r="AI70" s="13" t="n">
        <v>0.4151690211033257</v>
      </c>
      <c r="AJ70" s="13" t="n">
        <v>0.1063289833270023</v>
      </c>
      <c r="AK70" s="13" t="n">
        <v>0.0155704959851977</v>
      </c>
      <c r="AL70" s="13" t="n">
        <v>0.01730040667325919</v>
      </c>
      <c r="AM70" s="13" t="n">
        <v>0.3826644120743946</v>
      </c>
      <c r="AN70" s="13" t="n">
        <v>0.1801789956950602</v>
      </c>
      <c r="AO70" s="13" t="n">
        <v>0.127352541572867</v>
      </c>
      <c r="AP70" s="13" t="n">
        <v>0.02320431447933841</v>
      </c>
      <c r="AQ70" s="13" t="n">
        <v>0.02306997564998012</v>
      </c>
      <c r="AR70" s="13" t="n">
        <v>0.006900105553687509</v>
      </c>
      <c r="AS70" s="13" t="n">
        <v>0.02744208835557314</v>
      </c>
      <c r="AT70" s="13" t="n">
        <v>0.01061380584887022</v>
      </c>
      <c r="AU70" s="13" t="n">
        <v>0.006654531183611489</v>
      </c>
      <c r="AV70" s="13" t="n">
        <v>0.1633894103289871</v>
      </c>
      <c r="AW70" s="13" t="n">
        <v>0.01607828769093921</v>
      </c>
      <c r="AX70" s="13" t="n">
        <v>0.3064093185745184</v>
      </c>
      <c r="AY70" s="13" t="n">
        <v>0.1218922135011136</v>
      </c>
      <c r="AZ70" s="13" t="n">
        <v>0.01373936020433413</v>
      </c>
      <c r="BA70" s="13" t="n">
        <v>0.01019133763213196</v>
      </c>
      <c r="BB70" s="13" t="n">
        <v>0.05663194596682266</v>
      </c>
      <c r="BC70" s="13" t="n">
        <v>0.01158470658878573</v>
      </c>
      <c r="BD70" s="13" t="n">
        <v>0.01164681162248199</v>
      </c>
      <c r="BE70" s="13" t="n">
        <v>0.01836671031397939</v>
      </c>
      <c r="BF70" s="13" t="n">
        <v>0.01094147403242265</v>
      </c>
      <c r="BG70" s="13" t="n">
        <v>1.047688167007757</v>
      </c>
      <c r="BH70" s="13" t="n">
        <v>0.07441758341585059</v>
      </c>
      <c r="BI70" s="13" t="n">
        <v>0.07829028256780184</v>
      </c>
      <c r="BJ70" s="13" t="n">
        <v>0.0160986500724953</v>
      </c>
      <c r="BK70" s="13" t="n">
        <v>0.008525690958443403</v>
      </c>
      <c r="BL70" s="13" t="n">
        <v>0.0132857036969849</v>
      </c>
      <c r="BM70" s="13" t="n">
        <v>0.005379792731533201</v>
      </c>
      <c r="BN70" s="13" t="n">
        <v>0.02716573055462997</v>
      </c>
      <c r="BO70" s="13" t="n">
        <v>0.01923614318291019</v>
      </c>
      <c r="BP70" s="13" t="n">
        <v>0.007826811484841217</v>
      </c>
      <c r="BQ70" s="13" t="n">
        <v>0.03348912243248982</v>
      </c>
      <c r="BR70" s="13" t="n">
        <v>0.004386862118330098</v>
      </c>
      <c r="BS70" s="13" t="n">
        <v>0.005578335068496189</v>
      </c>
      <c r="BT70" s="13" t="n">
        <v>0.06431394530447195</v>
      </c>
      <c r="BU70" s="13" t="n">
        <v>0.002837617929067726</v>
      </c>
      <c r="BV70" s="13" t="n">
        <v>0.02447098648102057</v>
      </c>
      <c r="BW70" s="13" t="n">
        <v>0.01347816637129917</v>
      </c>
      <c r="BX70" s="13" t="n">
        <v>0.002331881965439923</v>
      </c>
      <c r="BY70" s="13" t="n">
        <v>0.02084036107332457</v>
      </c>
      <c r="BZ70" s="13" t="n">
        <v>0.002966119060444936</v>
      </c>
      <c r="CA70" s="13" t="n">
        <v>0.01468746461595985</v>
      </c>
      <c r="CB70" s="13" t="n">
        <v>0.01193419597786122</v>
      </c>
      <c r="CC70" s="13" t="n">
        <v>0.02090272925146843</v>
      </c>
      <c r="CD70" s="13" t="n">
        <v>0.005287039054591855</v>
      </c>
      <c r="CE70" s="13" t="n">
        <v>0.001977029962280623</v>
      </c>
      <c r="CF70" s="13" t="n">
        <v>0.006541379457844191</v>
      </c>
      <c r="CG70" s="13" t="n">
        <v>0.002797458038764715</v>
      </c>
      <c r="CH70" s="13" t="n">
        <v>0.001340042557420906</v>
      </c>
      <c r="CI70" s="13" t="n">
        <v>0.007232352925676084</v>
      </c>
      <c r="CJ70" s="13" t="n">
        <v>0.007204677191927644</v>
      </c>
      <c r="CK70" s="13" t="n">
        <v>0.004027315790534316</v>
      </c>
      <c r="CL70" s="13" t="n">
        <v>0.001395653255194131</v>
      </c>
      <c r="CM70" s="13" t="n">
        <v>0.002515046673238124</v>
      </c>
      <c r="CN70" s="13" t="n">
        <v>0.004800670004972573</v>
      </c>
      <c r="CO70" s="13" t="n">
        <v>0.01351396393737196</v>
      </c>
      <c r="CP70" s="13" t="n">
        <v>0.01238690772405416</v>
      </c>
      <c r="CQ70" s="13" t="n">
        <v>0.001071593203161363</v>
      </c>
      <c r="CR70" s="13" t="n">
        <v>0.002986486690476878</v>
      </c>
      <c r="CS70" s="13" t="n">
        <v>0.004265948712828363</v>
      </c>
      <c r="CT70" s="13" t="n">
        <v>0.01008174583696568</v>
      </c>
      <c r="CU70" s="13" t="n">
        <v>0.006777675316910784</v>
      </c>
      <c r="CV70" s="13" t="n">
        <v>0.001518552971597155</v>
      </c>
      <c r="CW70" s="13" t="n">
        <v>0.002693610677923126</v>
      </c>
      <c r="CX70" s="13" t="n">
        <v>0.007317844809409058</v>
      </c>
      <c r="CY70" s="13" t="n">
        <v>0.0135808472351044</v>
      </c>
      <c r="CZ70" s="13" t="n">
        <v>0.02688008274717668</v>
      </c>
      <c r="DA70" s="13" t="n">
        <v>0.00375346064018565</v>
      </c>
      <c r="DB70" s="13" t="n">
        <v>0.002238397926606675</v>
      </c>
      <c r="DC70" s="13" t="n">
        <v>0.003201373881589525</v>
      </c>
      <c r="DD70" s="13" t="n">
        <v>0.001238017710616608</v>
      </c>
      <c r="DE70" s="13" t="n">
        <v>0.0007625615754598073</v>
      </c>
      <c r="DF70" s="13" t="n">
        <v>0.001708749782712867</v>
      </c>
      <c r="DG70" s="13" t="n">
        <v>0.0003172777029919822</v>
      </c>
      <c r="DH70" s="13" t="n">
        <v>0.001054077048209853</v>
      </c>
      <c r="DI70" s="13" t="n">
        <v>0.02271741346204733</v>
      </c>
      <c r="DJ70" s="13" t="n">
        <v>0.001791393489495769</v>
      </c>
      <c r="DK70" s="13" t="n">
        <v>0.002617996309337865</v>
      </c>
      <c r="DL70" s="13" t="n">
        <v>0.007205205384928511</v>
      </c>
      <c r="DM70" s="13" t="n">
        <v>0.004522597689180771</v>
      </c>
      <c r="DN70" s="13" t="n">
        <v>0.003509774682262818</v>
      </c>
      <c r="DO70" s="13" t="n">
        <v>0.000401141517520517</v>
      </c>
      <c r="DP70" s="13" t="n">
        <v>0.002308392109524104</v>
      </c>
      <c r="DQ70" s="13" t="n">
        <v>0.121107046686606</v>
      </c>
      <c r="DR70" s="13" t="n">
        <v>0.002409507000231934</v>
      </c>
      <c r="DS70" s="13" t="n">
        <v>0.001700602901199965</v>
      </c>
      <c r="DT70" s="13" t="n">
        <v>0.003859323576812822</v>
      </c>
      <c r="DU70" s="13" t="n">
        <v>0.002374285755641056</v>
      </c>
      <c r="DV70" s="13" t="n">
        <v>0.002378838165236134</v>
      </c>
      <c r="DW70" s="13" t="n">
        <v>0.006716492993569045</v>
      </c>
      <c r="DX70" s="13" t="n">
        <v>0.03662360096052276</v>
      </c>
      <c r="DY70" s="13" t="n">
        <v>0.01219679654350323</v>
      </c>
      <c r="DZ70" s="13" t="n">
        <v>0</v>
      </c>
    </row>
    <row r="71">
      <c r="A71" s="15" t="n">
        <v>58</v>
      </c>
      <c r="B71" s="10" t="inlineStr">
        <is>
          <t>Produtos químicos diversos</t>
        </is>
      </c>
      <c r="C71" s="15" t="n">
        <v>0.09270140118307356</v>
      </c>
      <c r="D71" s="15" t="n">
        <v>0.03452963414154125</v>
      </c>
      <c r="E71" s="15" t="n">
        <v>0.1207180435708582</v>
      </c>
      <c r="F71" s="15" t="n">
        <v>0.02051123211969427</v>
      </c>
      <c r="G71" s="15" t="n">
        <v>0.00945866702190778</v>
      </c>
      <c r="H71" s="15" t="n">
        <v>0.01743690957797476</v>
      </c>
      <c r="I71" s="15" t="n">
        <v>0.1390752349520057</v>
      </c>
      <c r="J71" s="15" t="n">
        <v>0.05073761049072677</v>
      </c>
      <c r="K71" s="15" t="n">
        <v>0.04549659736611351</v>
      </c>
      <c r="L71" s="15" t="n">
        <v>0.02370088366439222</v>
      </c>
      <c r="M71" s="15" t="n">
        <v>0.06136942229861259</v>
      </c>
      <c r="N71" s="15" t="n">
        <v>0.2097124705817955</v>
      </c>
      <c r="O71" s="15" t="n">
        <v>0.0671114790315729</v>
      </c>
      <c r="P71" s="15" t="n">
        <v>0.01199870108708201</v>
      </c>
      <c r="Q71" s="15" t="n">
        <v>0.01633814178181073</v>
      </c>
      <c r="R71" s="15" t="n">
        <v>1.082822650078694</v>
      </c>
      <c r="S71" s="15" t="n">
        <v>0.06117404060753619</v>
      </c>
      <c r="T71" s="15" t="n">
        <v>0.003849754835601331</v>
      </c>
      <c r="U71" s="15" t="n">
        <v>0.004263458176761581</v>
      </c>
      <c r="V71" s="15" t="n">
        <v>0.01067775570036611</v>
      </c>
      <c r="W71" s="15" t="n">
        <v>0.09331160080867514</v>
      </c>
      <c r="X71" s="15" t="n">
        <v>0.7801420548238094</v>
      </c>
      <c r="Y71" s="15" t="n">
        <v>0.2027220343734396</v>
      </c>
      <c r="Z71" s="15" t="n">
        <v>2.595371271684803</v>
      </c>
      <c r="AA71" s="15" t="n">
        <v>0.4881391518588458</v>
      </c>
      <c r="AB71" s="15" t="n">
        <v>0.2308226113498398</v>
      </c>
      <c r="AC71" s="15" t="n">
        <v>0.0148271501876987</v>
      </c>
      <c r="AD71" s="15" t="n">
        <v>0.2123810898439502</v>
      </c>
      <c r="AE71" s="15" t="n">
        <v>0.08531323155667432</v>
      </c>
      <c r="AF71" s="15" t="n">
        <v>0.4080843597125159</v>
      </c>
      <c r="AG71" s="15" t="n">
        <v>0.3179053518981877</v>
      </c>
      <c r="AH71" s="15" t="n">
        <v>0.1291152903150183</v>
      </c>
      <c r="AI71" s="15" t="n">
        <v>0.1646752672553391</v>
      </c>
      <c r="AJ71" s="15" t="n">
        <v>0.04476938144662485</v>
      </c>
      <c r="AK71" s="15" t="n">
        <v>0.007386945201607255</v>
      </c>
      <c r="AL71" s="15" t="n">
        <v>0.004386457421879944</v>
      </c>
      <c r="AM71" s="15" t="n">
        <v>0.0903953371445015</v>
      </c>
      <c r="AN71" s="15" t="n">
        <v>0.0449087276917677</v>
      </c>
      <c r="AO71" s="15" t="n">
        <v>0.03377752765392792</v>
      </c>
      <c r="AP71" s="15" t="n">
        <v>0.006646874715934653</v>
      </c>
      <c r="AQ71" s="15" t="n">
        <v>0.01154715937073376</v>
      </c>
      <c r="AR71" s="15" t="n">
        <v>0.01442826336821473</v>
      </c>
      <c r="AS71" s="15" t="n">
        <v>0.0351812263439048</v>
      </c>
      <c r="AT71" s="15" t="n">
        <v>0.01362460054704667</v>
      </c>
      <c r="AU71" s="15" t="n">
        <v>0.01335097623172126</v>
      </c>
      <c r="AV71" s="15" t="n">
        <v>0.1084593133543007</v>
      </c>
      <c r="AW71" s="15" t="n">
        <v>0.01067290737729528</v>
      </c>
      <c r="AX71" s="15" t="n">
        <v>0.2033971738501072</v>
      </c>
      <c r="AY71" s="15" t="n">
        <v>0.08091311274670274</v>
      </c>
      <c r="AZ71" s="15" t="n">
        <v>0.009120306944550577</v>
      </c>
      <c r="BA71" s="15" t="n">
        <v>0.006959383248226952</v>
      </c>
      <c r="BB71" s="15" t="n">
        <v>0.01652782189359005</v>
      </c>
      <c r="BC71" s="15" t="n">
        <v>0.02291602858144564</v>
      </c>
      <c r="BD71" s="15" t="n">
        <v>0.01871209114762049</v>
      </c>
      <c r="BE71" s="15" t="n">
        <v>0.02275143002415786</v>
      </c>
      <c r="BF71" s="15" t="n">
        <v>0.02140887124327349</v>
      </c>
      <c r="BG71" s="15" t="n">
        <v>0.06455082470771333</v>
      </c>
      <c r="BH71" s="15" t="n">
        <v>1.07260476859258</v>
      </c>
      <c r="BI71" s="15" t="n">
        <v>0.1064772773749375</v>
      </c>
      <c r="BJ71" s="15" t="n">
        <v>0.01995753752302014</v>
      </c>
      <c r="BK71" s="15" t="n">
        <v>0.01331478798795475</v>
      </c>
      <c r="BL71" s="15" t="n">
        <v>0.03773659424546137</v>
      </c>
      <c r="BM71" s="15" t="n">
        <v>0.01385729669496397</v>
      </c>
      <c r="BN71" s="15" t="n">
        <v>0.06136391062716615</v>
      </c>
      <c r="BO71" s="15" t="n">
        <v>0.03860072124712197</v>
      </c>
      <c r="BP71" s="15" t="n">
        <v>0.0173066840161754</v>
      </c>
      <c r="BQ71" s="15" t="n">
        <v>0.06029964889681578</v>
      </c>
      <c r="BR71" s="15" t="n">
        <v>0.007949370742034546</v>
      </c>
      <c r="BS71" s="15" t="n">
        <v>0.006255637830222155</v>
      </c>
      <c r="BT71" s="15" t="n">
        <v>0.07192882892978575</v>
      </c>
      <c r="BU71" s="15" t="n">
        <v>0.004116065287010443</v>
      </c>
      <c r="BV71" s="15" t="n">
        <v>0.02514793730231572</v>
      </c>
      <c r="BW71" s="15" t="n">
        <v>0.01258214435235708</v>
      </c>
      <c r="BX71" s="15" t="n">
        <v>0.002345801681585686</v>
      </c>
      <c r="BY71" s="15" t="n">
        <v>0.02125296071642067</v>
      </c>
      <c r="BZ71" s="15" t="n">
        <v>0.004246080539690356</v>
      </c>
      <c r="CA71" s="15" t="n">
        <v>0.01856530644179779</v>
      </c>
      <c r="CB71" s="15" t="n">
        <v>0.01636048271469263</v>
      </c>
      <c r="CC71" s="15" t="n">
        <v>0.02909742919395305</v>
      </c>
      <c r="CD71" s="15" t="n">
        <v>0.006038317152514703</v>
      </c>
      <c r="CE71" s="15" t="n">
        <v>0.002986454701719789</v>
      </c>
      <c r="CF71" s="15" t="n">
        <v>0.009708837392840706</v>
      </c>
      <c r="CG71" s="15" t="n">
        <v>0.002885020244520213</v>
      </c>
      <c r="CH71" s="15" t="n">
        <v>0.002216004769094308</v>
      </c>
      <c r="CI71" s="15" t="n">
        <v>0.0115271532458428</v>
      </c>
      <c r="CJ71" s="15" t="n">
        <v>0.01191566929369066</v>
      </c>
      <c r="CK71" s="15" t="n">
        <v>0.0058194068265794</v>
      </c>
      <c r="CL71" s="15" t="n">
        <v>0.001348117328402575</v>
      </c>
      <c r="CM71" s="15" t="n">
        <v>0.004534424113385646</v>
      </c>
      <c r="CN71" s="15" t="n">
        <v>0.00892070499002501</v>
      </c>
      <c r="CO71" s="15" t="n">
        <v>0.02537338162452209</v>
      </c>
      <c r="CP71" s="15" t="n">
        <v>0.02132311759812395</v>
      </c>
      <c r="CQ71" s="15" t="n">
        <v>0.001163814152084272</v>
      </c>
      <c r="CR71" s="15" t="n">
        <v>0.002645250545780939</v>
      </c>
      <c r="CS71" s="15" t="n">
        <v>0.003323070579620303</v>
      </c>
      <c r="CT71" s="15" t="n">
        <v>0.007771406458935841</v>
      </c>
      <c r="CU71" s="15" t="n">
        <v>0.00520091325665124</v>
      </c>
      <c r="CV71" s="15" t="n">
        <v>0.001155188008820865</v>
      </c>
      <c r="CW71" s="15" t="n">
        <v>0.002389691651247868</v>
      </c>
      <c r="CX71" s="15" t="n">
        <v>0.007336411539743302</v>
      </c>
      <c r="CY71" s="15" t="n">
        <v>0.005645191897585615</v>
      </c>
      <c r="CZ71" s="15" t="n">
        <v>0.01060726288639972</v>
      </c>
      <c r="DA71" s="15" t="n">
        <v>0.003318869285137185</v>
      </c>
      <c r="DB71" s="15" t="n">
        <v>0.001781027902814859</v>
      </c>
      <c r="DC71" s="15" t="n">
        <v>0.00288396794534</v>
      </c>
      <c r="DD71" s="15" t="n">
        <v>0.0009910009463262653</v>
      </c>
      <c r="DE71" s="15" t="n">
        <v>0.0005650211960352642</v>
      </c>
      <c r="DF71" s="15" t="n">
        <v>0.00167480964721623</v>
      </c>
      <c r="DG71" s="15" t="n">
        <v>0.0004788416101252337</v>
      </c>
      <c r="DH71" s="15" t="n">
        <v>0.000790562835903883</v>
      </c>
      <c r="DI71" s="15" t="n">
        <v>0.01512657209966635</v>
      </c>
      <c r="DJ71" s="15" t="n">
        <v>0.00142917252919516</v>
      </c>
      <c r="DK71" s="15" t="n">
        <v>0.001959852971175755</v>
      </c>
      <c r="DL71" s="15" t="n">
        <v>0.006207081272910869</v>
      </c>
      <c r="DM71" s="15" t="n">
        <v>0.002698328127604697</v>
      </c>
      <c r="DN71" s="15" t="n">
        <v>0.002114392736855287</v>
      </c>
      <c r="DO71" s="15" t="n">
        <v>0.0003073356576490615</v>
      </c>
      <c r="DP71" s="15" t="n">
        <v>0.001440892501354981</v>
      </c>
      <c r="DQ71" s="15" t="n">
        <v>0.07559471144958703</v>
      </c>
      <c r="DR71" s="15" t="n">
        <v>0.001571115911882287</v>
      </c>
      <c r="DS71" s="15" t="n">
        <v>0.001027204538718878</v>
      </c>
      <c r="DT71" s="15" t="n">
        <v>0.004278194029261935</v>
      </c>
      <c r="DU71" s="15" t="n">
        <v>0.001130797512827953</v>
      </c>
      <c r="DV71" s="15" t="n">
        <v>0.00178668734059708</v>
      </c>
      <c r="DW71" s="15" t="n">
        <v>0.003309284800994088</v>
      </c>
      <c r="DX71" s="15" t="n">
        <v>0.0265844891320288</v>
      </c>
      <c r="DY71" s="15" t="n">
        <v>0.0061150363931046</v>
      </c>
      <c r="DZ71" s="15" t="n">
        <v>0</v>
      </c>
    </row>
    <row r="72">
      <c r="A72" s="13" t="n">
        <v>59</v>
      </c>
      <c r="B72" s="14" t="inlineStr">
        <is>
          <t>Tintas, vernizes, esmaltes e lacas</t>
        </is>
      </c>
      <c r="C72" s="13" t="n">
        <v>0.01689953739066596</v>
      </c>
      <c r="D72" s="13" t="n">
        <v>0.006131677911338605</v>
      </c>
      <c r="E72" s="13" t="n">
        <v>0.02110190356596189</v>
      </c>
      <c r="F72" s="13" t="n">
        <v>0.003584848241738518</v>
      </c>
      <c r="G72" s="13" t="n">
        <v>0.001655311784961959</v>
      </c>
      <c r="H72" s="13" t="n">
        <v>0.003086887984581329</v>
      </c>
      <c r="I72" s="13" t="n">
        <v>0.02431108059352111</v>
      </c>
      <c r="J72" s="13" t="n">
        <v>0.009109276523297212</v>
      </c>
      <c r="K72" s="13" t="n">
        <v>0.008054090360380005</v>
      </c>
      <c r="L72" s="13" t="n">
        <v>0.004288335266594367</v>
      </c>
      <c r="M72" s="13" t="n">
        <v>0.01109163252588845</v>
      </c>
      <c r="N72" s="13" t="n">
        <v>0.03793682081538919</v>
      </c>
      <c r="O72" s="13" t="n">
        <v>0.01215015055892146</v>
      </c>
      <c r="P72" s="13" t="n">
        <v>0.002283721195009717</v>
      </c>
      <c r="Q72" s="13" t="n">
        <v>0.003082518007158896</v>
      </c>
      <c r="R72" s="13" t="n">
        <v>0.02126484614036828</v>
      </c>
      <c r="S72" s="13" t="n">
        <v>0.003532350680918557</v>
      </c>
      <c r="T72" s="13" t="n">
        <v>0.001491624535489786</v>
      </c>
      <c r="U72" s="13" t="n">
        <v>0.001782564151277642</v>
      </c>
      <c r="V72" s="13" t="n">
        <v>0.002601160512995785</v>
      </c>
      <c r="W72" s="13" t="n">
        <v>0.01677269924357353</v>
      </c>
      <c r="X72" s="13" t="n">
        <v>0.1400162357781793</v>
      </c>
      <c r="Y72" s="13" t="n">
        <v>0.0366396705520843</v>
      </c>
      <c r="Z72" s="13" t="n">
        <v>0.466121794480184</v>
      </c>
      <c r="AA72" s="13" t="n">
        <v>0.09054668606374232</v>
      </c>
      <c r="AB72" s="13" t="n">
        <v>0.0413991432822851</v>
      </c>
      <c r="AC72" s="13" t="n">
        <v>0.002809645302042697</v>
      </c>
      <c r="AD72" s="13" t="n">
        <v>0.03271355976173642</v>
      </c>
      <c r="AE72" s="13" t="n">
        <v>0.01359501401317673</v>
      </c>
      <c r="AF72" s="13" t="n">
        <v>0.06282088387296371</v>
      </c>
      <c r="AG72" s="13" t="n">
        <v>0.04969160310536867</v>
      </c>
      <c r="AH72" s="13" t="n">
        <v>0.02014282347464194</v>
      </c>
      <c r="AI72" s="13" t="n">
        <v>0.02575943225520526</v>
      </c>
      <c r="AJ72" s="13" t="n">
        <v>0.007694675753424046</v>
      </c>
      <c r="AK72" s="13" t="n">
        <v>0.001749599048078048</v>
      </c>
      <c r="AL72" s="13" t="n">
        <v>0.00118020466182826</v>
      </c>
      <c r="AM72" s="13" t="n">
        <v>0.01842154149320031</v>
      </c>
      <c r="AN72" s="13" t="n">
        <v>0.01015779142521288</v>
      </c>
      <c r="AO72" s="13" t="n">
        <v>0.008328192813081982</v>
      </c>
      <c r="AP72" s="13" t="n">
        <v>0.001930893616425776</v>
      </c>
      <c r="AQ72" s="13" t="n">
        <v>0.003212864072214095</v>
      </c>
      <c r="AR72" s="13" t="n">
        <v>0.006189322530876389</v>
      </c>
      <c r="AS72" s="13" t="n">
        <v>0.03293832378711504</v>
      </c>
      <c r="AT72" s="13" t="n">
        <v>0.01253635915313533</v>
      </c>
      <c r="AU72" s="13" t="n">
        <v>0.01723944700126425</v>
      </c>
      <c r="AV72" s="13" t="n">
        <v>0.02413498114079168</v>
      </c>
      <c r="AW72" s="13" t="n">
        <v>0.002374995842237864</v>
      </c>
      <c r="AX72" s="13" t="n">
        <v>0.04526109195368621</v>
      </c>
      <c r="AY72" s="13" t="n">
        <v>0.01800524445332925</v>
      </c>
      <c r="AZ72" s="13" t="n">
        <v>0.00202950239400747</v>
      </c>
      <c r="BA72" s="13" t="n">
        <v>0.001581917968033362</v>
      </c>
      <c r="BB72" s="13" t="n">
        <v>0.002818555287779827</v>
      </c>
      <c r="BC72" s="13" t="n">
        <v>0.003335411231164238</v>
      </c>
      <c r="BD72" s="13" t="n">
        <v>0.002515898816115491</v>
      </c>
      <c r="BE72" s="13" t="n">
        <v>0.002842740001780186</v>
      </c>
      <c r="BF72" s="13" t="n">
        <v>0.002945080595558808</v>
      </c>
      <c r="BG72" s="13" t="n">
        <v>0.004383273115147378</v>
      </c>
      <c r="BH72" s="13" t="n">
        <v>0.006483692530049913</v>
      </c>
      <c r="BI72" s="13" t="n">
        <v>1.008055332710683</v>
      </c>
      <c r="BJ72" s="13" t="n">
        <v>0.001980372037613626</v>
      </c>
      <c r="BK72" s="13" t="n">
        <v>0.002355591549216023</v>
      </c>
      <c r="BL72" s="13" t="n">
        <v>0.02687600401817173</v>
      </c>
      <c r="BM72" s="13" t="n">
        <v>0.009799875251074798</v>
      </c>
      <c r="BN72" s="13" t="n">
        <v>0.03952321066844593</v>
      </c>
      <c r="BO72" s="13" t="n">
        <v>0.02462516936759478</v>
      </c>
      <c r="BP72" s="13" t="n">
        <v>0.01135560210739569</v>
      </c>
      <c r="BQ72" s="13" t="n">
        <v>0.01570622916610669</v>
      </c>
      <c r="BR72" s="13" t="n">
        <v>0.00219522307643111</v>
      </c>
      <c r="BS72" s="13" t="n">
        <v>0.003107572315719664</v>
      </c>
      <c r="BT72" s="13" t="n">
        <v>0.03649852315963001</v>
      </c>
      <c r="BU72" s="13" t="n">
        <v>0.003034693533245211</v>
      </c>
      <c r="BV72" s="13" t="n">
        <v>0.03656821789526294</v>
      </c>
      <c r="BW72" s="13" t="n">
        <v>0.009634381832212404</v>
      </c>
      <c r="BX72" s="13" t="n">
        <v>0.003386425055776096</v>
      </c>
      <c r="BY72" s="13" t="n">
        <v>0.0175767394683484</v>
      </c>
      <c r="BZ72" s="13" t="n">
        <v>0.001768143576598169</v>
      </c>
      <c r="CA72" s="13" t="n">
        <v>0.007173991720538051</v>
      </c>
      <c r="CB72" s="13" t="n">
        <v>0.006969064210549269</v>
      </c>
      <c r="CC72" s="13" t="n">
        <v>0.012768968681734</v>
      </c>
      <c r="CD72" s="13" t="n">
        <v>0.002573464222286775</v>
      </c>
      <c r="CE72" s="13" t="n">
        <v>0.0035771993598579</v>
      </c>
      <c r="CF72" s="13" t="n">
        <v>0.01138190008733359</v>
      </c>
      <c r="CG72" s="13" t="n">
        <v>0.002431483412754129</v>
      </c>
      <c r="CH72" s="13" t="n">
        <v>0.002082339658138309</v>
      </c>
      <c r="CI72" s="13" t="n">
        <v>0.005609975443211862</v>
      </c>
      <c r="CJ72" s="13" t="n">
        <v>0.005642399172703956</v>
      </c>
      <c r="CK72" s="13" t="n">
        <v>0.003927845971852378</v>
      </c>
      <c r="CL72" s="13" t="n">
        <v>0.0009644616473580307</v>
      </c>
      <c r="CM72" s="13" t="n">
        <v>0.004701146812564756</v>
      </c>
      <c r="CN72" s="13" t="n">
        <v>0.01798552591929343</v>
      </c>
      <c r="CO72" s="13" t="n">
        <v>0.05078592353724883</v>
      </c>
      <c r="CP72" s="13" t="n">
        <v>0.04242191792417276</v>
      </c>
      <c r="CQ72" s="13" t="n">
        <v>0.003057444858386653</v>
      </c>
      <c r="CR72" s="13" t="n">
        <v>0.0008560755977067237</v>
      </c>
      <c r="CS72" s="13" t="n">
        <v>0.001920803251285002</v>
      </c>
      <c r="CT72" s="13" t="n">
        <v>0.004607812864663014</v>
      </c>
      <c r="CU72" s="13" t="n">
        <v>0.002564366796174611</v>
      </c>
      <c r="CV72" s="13" t="n">
        <v>0.0007038337394600897</v>
      </c>
      <c r="CW72" s="13" t="n">
        <v>0.001794317111378512</v>
      </c>
      <c r="CX72" s="13" t="n">
        <v>0.005760470400664409</v>
      </c>
      <c r="CY72" s="13" t="n">
        <v>0.00249307935521955</v>
      </c>
      <c r="CZ72" s="13" t="n">
        <v>0.002109760724413284</v>
      </c>
      <c r="DA72" s="13" t="n">
        <v>0.005485285011854668</v>
      </c>
      <c r="DB72" s="13" t="n">
        <v>0.002425785480183107</v>
      </c>
      <c r="DC72" s="13" t="n">
        <v>0.002442916634582224</v>
      </c>
      <c r="DD72" s="13" t="n">
        <v>0.0007007616584459782</v>
      </c>
      <c r="DE72" s="13" t="n">
        <v>0.0004547199638444936</v>
      </c>
      <c r="DF72" s="13" t="n">
        <v>0.003025418656321244</v>
      </c>
      <c r="DG72" s="13" t="n">
        <v>0.001626738891112853</v>
      </c>
      <c r="DH72" s="13" t="n">
        <v>0.0006014860573570641</v>
      </c>
      <c r="DI72" s="13" t="n">
        <v>0.008070060952078682</v>
      </c>
      <c r="DJ72" s="13" t="n">
        <v>0.001325058810639387</v>
      </c>
      <c r="DK72" s="13" t="n">
        <v>0.001623596955883641</v>
      </c>
      <c r="DL72" s="13" t="n">
        <v>0.004874617633165426</v>
      </c>
      <c r="DM72" s="13" t="n">
        <v>0.00397060656508446</v>
      </c>
      <c r="DN72" s="13" t="n">
        <v>0.00302281218220341</v>
      </c>
      <c r="DO72" s="13" t="n">
        <v>0.0002073644784773309</v>
      </c>
      <c r="DP72" s="13" t="n">
        <v>0.001309703142674234</v>
      </c>
      <c r="DQ72" s="13" t="n">
        <v>0.068712017768135</v>
      </c>
      <c r="DR72" s="13" t="n">
        <v>0.0005594344817019711</v>
      </c>
      <c r="DS72" s="13" t="n">
        <v>0.0007555361650136899</v>
      </c>
      <c r="DT72" s="13" t="n">
        <v>0.001139563810374493</v>
      </c>
      <c r="DU72" s="13" t="n">
        <v>0.0004375079803121733</v>
      </c>
      <c r="DV72" s="13" t="n">
        <v>0.001651163746546511</v>
      </c>
      <c r="DW72" s="13" t="n">
        <v>0.001823465238023348</v>
      </c>
      <c r="DX72" s="13" t="n">
        <v>0.01057408229656879</v>
      </c>
      <c r="DY72" s="13" t="n">
        <v>0.003317422419722746</v>
      </c>
      <c r="DZ72" s="13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1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1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</row>
    <row r="75">
      <c r="A75" s="15" t="n">
        <v>62</v>
      </c>
      <c r="B75" s="10" t="inlineStr">
        <is>
          <t>Artigos de borracha</t>
        </is>
      </c>
      <c r="C75" s="15" t="n">
        <v>0.03022119053933635</v>
      </c>
      <c r="D75" s="15" t="n">
        <v>0.01119657079896303</v>
      </c>
      <c r="E75" s="15" t="n">
        <v>0.0393547945662761</v>
      </c>
      <c r="F75" s="15" t="n">
        <v>0.006682979318001361</v>
      </c>
      <c r="G75" s="15" t="n">
        <v>0.003073686781355276</v>
      </c>
      <c r="H75" s="15" t="n">
        <v>0.005663363481149477</v>
      </c>
      <c r="I75" s="15" t="n">
        <v>0.04529758845300593</v>
      </c>
      <c r="J75" s="15" t="n">
        <v>0.01651479987874238</v>
      </c>
      <c r="K75" s="15" t="n">
        <v>0.01496651953360625</v>
      </c>
      <c r="L75" s="15" t="n">
        <v>0.007179772133999674</v>
      </c>
      <c r="M75" s="15" t="n">
        <v>0.01862042222703513</v>
      </c>
      <c r="N75" s="15" t="n">
        <v>0.06348290583521769</v>
      </c>
      <c r="O75" s="15" t="n">
        <v>0.02027916793489382</v>
      </c>
      <c r="P75" s="15" t="n">
        <v>0.004475060817115442</v>
      </c>
      <c r="Q75" s="15" t="n">
        <v>0.00568142867677403</v>
      </c>
      <c r="R75" s="15" t="n">
        <v>0.04612663856304975</v>
      </c>
      <c r="S75" s="15" t="n">
        <v>0.004746638280455653</v>
      </c>
      <c r="T75" s="15" t="n">
        <v>0.002720569744301559</v>
      </c>
      <c r="U75" s="15" t="n">
        <v>0.005230235503253168</v>
      </c>
      <c r="V75" s="15" t="n">
        <v>0.006049803485499602</v>
      </c>
      <c r="W75" s="15" t="n">
        <v>0.03011321377916046</v>
      </c>
      <c r="X75" s="15" t="n">
        <v>0.251365863312194</v>
      </c>
      <c r="Y75" s="15" t="n">
        <v>0.06582906564693371</v>
      </c>
      <c r="Z75" s="15" t="n">
        <v>0.8367082009567706</v>
      </c>
      <c r="AA75" s="15" t="n">
        <v>0.1629109381846147</v>
      </c>
      <c r="AB75" s="15" t="n">
        <v>0.07431597294495904</v>
      </c>
      <c r="AC75" s="15" t="n">
        <v>0.00554399188185305</v>
      </c>
      <c r="AD75" s="15" t="n">
        <v>0.06093952559028952</v>
      </c>
      <c r="AE75" s="15" t="n">
        <v>0.02532216359355077</v>
      </c>
      <c r="AF75" s="15" t="n">
        <v>0.1171749275123223</v>
      </c>
      <c r="AG75" s="15" t="n">
        <v>0.09267672684554225</v>
      </c>
      <c r="AH75" s="15" t="n">
        <v>0.03751275979708268</v>
      </c>
      <c r="AI75" s="15" t="n">
        <v>0.0478211393623881</v>
      </c>
      <c r="AJ75" s="15" t="n">
        <v>0.01430461019346689</v>
      </c>
      <c r="AK75" s="15" t="n">
        <v>0.00306854562392758</v>
      </c>
      <c r="AL75" s="15" t="n">
        <v>0.001787782903886425</v>
      </c>
      <c r="AM75" s="15" t="n">
        <v>0.03014025647181943</v>
      </c>
      <c r="AN75" s="15" t="n">
        <v>0.0155978658954678</v>
      </c>
      <c r="AO75" s="15" t="n">
        <v>0.01246026248904566</v>
      </c>
      <c r="AP75" s="15" t="n">
        <v>0.002793147909513698</v>
      </c>
      <c r="AQ75" s="15" t="n">
        <v>0.007775187995985213</v>
      </c>
      <c r="AR75" s="15" t="n">
        <v>0.002784884597821013</v>
      </c>
      <c r="AS75" s="15" t="n">
        <v>0.01114394814942676</v>
      </c>
      <c r="AT75" s="15" t="n">
        <v>0.004334424568908627</v>
      </c>
      <c r="AU75" s="15" t="n">
        <v>0.003295443763591473</v>
      </c>
      <c r="AV75" s="15" t="n">
        <v>0.04966704287401123</v>
      </c>
      <c r="AW75" s="15" t="n">
        <v>0.004887470996306612</v>
      </c>
      <c r="AX75" s="15" t="n">
        <v>0.09314217324118286</v>
      </c>
      <c r="AY75" s="15" t="n">
        <v>0.03705274278044135</v>
      </c>
      <c r="AZ75" s="15" t="n">
        <v>0.004176484822095494</v>
      </c>
      <c r="BA75" s="15" t="n">
        <v>0.00322804588634111</v>
      </c>
      <c r="BB75" s="15" t="n">
        <v>0.005405367920577816</v>
      </c>
      <c r="BC75" s="15" t="n">
        <v>0.006215840232762516</v>
      </c>
      <c r="BD75" s="15" t="n">
        <v>0.005469938334733204</v>
      </c>
      <c r="BE75" s="15" t="n">
        <v>0.005974603691791989</v>
      </c>
      <c r="BF75" s="15" t="n">
        <v>0.005919837922849162</v>
      </c>
      <c r="BG75" s="15" t="n">
        <v>0.004703703821484197</v>
      </c>
      <c r="BH75" s="15" t="n">
        <v>0.008583080212969498</v>
      </c>
      <c r="BI75" s="15" t="n">
        <v>0.008136054265968463</v>
      </c>
      <c r="BJ75" s="15" t="n">
        <v>0.002843289268114488</v>
      </c>
      <c r="BK75" s="15" t="n">
        <v>0.004328751111152099</v>
      </c>
      <c r="BL75" s="15" t="n">
        <v>1.027392277968595</v>
      </c>
      <c r="BM75" s="15" t="n">
        <v>0.009912389987119217</v>
      </c>
      <c r="BN75" s="15" t="n">
        <v>0.0188380192634312</v>
      </c>
      <c r="BO75" s="15" t="n">
        <v>0.01278820630043525</v>
      </c>
      <c r="BP75" s="15" t="n">
        <v>0.005453070762773104</v>
      </c>
      <c r="BQ75" s="15" t="n">
        <v>0.03800226707628818</v>
      </c>
      <c r="BR75" s="15" t="n">
        <v>0.00520140115691931</v>
      </c>
      <c r="BS75" s="15" t="n">
        <v>0.003168622388851346</v>
      </c>
      <c r="BT75" s="15" t="n">
        <v>0.03601937086133482</v>
      </c>
      <c r="BU75" s="15" t="n">
        <v>0.002329576344539133</v>
      </c>
      <c r="BV75" s="15" t="n">
        <v>0.0196791066355206</v>
      </c>
      <c r="BW75" s="15" t="n">
        <v>0.008354001546432323</v>
      </c>
      <c r="BX75" s="15" t="n">
        <v>0.001777365876506125</v>
      </c>
      <c r="BY75" s="15" t="n">
        <v>0.0174638296123532</v>
      </c>
      <c r="BZ75" s="15" t="n">
        <v>0.00358190775885561</v>
      </c>
      <c r="CA75" s="15" t="n">
        <v>0.01269466306656592</v>
      </c>
      <c r="CB75" s="15" t="n">
        <v>0.0244897971121325</v>
      </c>
      <c r="CC75" s="15" t="n">
        <v>0.04267583609714724</v>
      </c>
      <c r="CD75" s="15" t="n">
        <v>0.007960313887080033</v>
      </c>
      <c r="CE75" s="15" t="n">
        <v>0.02258531231606964</v>
      </c>
      <c r="CF75" s="15" t="n">
        <v>0.07069132265880723</v>
      </c>
      <c r="CG75" s="15" t="n">
        <v>0.00840638716185118</v>
      </c>
      <c r="CH75" s="15" t="n">
        <v>0.008827845204793145</v>
      </c>
      <c r="CI75" s="15" t="n">
        <v>0.004154527668784925</v>
      </c>
      <c r="CJ75" s="15" t="n">
        <v>0.003875546210142215</v>
      </c>
      <c r="CK75" s="15" t="n">
        <v>0.005139976082899855</v>
      </c>
      <c r="CL75" s="15" t="n">
        <v>0.0009902599764511093</v>
      </c>
      <c r="CM75" s="15" t="n">
        <v>0.001209701709722282</v>
      </c>
      <c r="CN75" s="15" t="n">
        <v>0.002573960535721708</v>
      </c>
      <c r="CO75" s="15" t="n">
        <v>0.007438053877889445</v>
      </c>
      <c r="CP75" s="15" t="n">
        <v>0.006158475166341659</v>
      </c>
      <c r="CQ75" s="15" t="n">
        <v>0.002369415459807028</v>
      </c>
      <c r="CR75" s="15" t="n">
        <v>0.001585200326278857</v>
      </c>
      <c r="CS75" s="15" t="n">
        <v>0.01325524913970983</v>
      </c>
      <c r="CT75" s="15" t="n">
        <v>0.03062626161136107</v>
      </c>
      <c r="CU75" s="15" t="n">
        <v>0.01017532485886652</v>
      </c>
      <c r="CV75" s="15" t="n">
        <v>0.009537780858927416</v>
      </c>
      <c r="CW75" s="15" t="n">
        <v>0.002431757170328168</v>
      </c>
      <c r="CX75" s="15" t="n">
        <v>0.00715787864410533</v>
      </c>
      <c r="CY75" s="15" t="n">
        <v>0.002075391448143708</v>
      </c>
      <c r="CZ75" s="15" t="n">
        <v>0.003497008300096529</v>
      </c>
      <c r="DA75" s="15" t="n">
        <v>0.001964973053686818</v>
      </c>
      <c r="DB75" s="15" t="n">
        <v>0.001158538918192433</v>
      </c>
      <c r="DC75" s="15" t="n">
        <v>0.001613380071270666</v>
      </c>
      <c r="DD75" s="15" t="n">
        <v>0.0006654918366017688</v>
      </c>
      <c r="DE75" s="15" t="n">
        <v>0.0003751788225804698</v>
      </c>
      <c r="DF75" s="15" t="n">
        <v>0.0007433093589406439</v>
      </c>
      <c r="DG75" s="15" t="n">
        <v>0.0001255847828752403</v>
      </c>
      <c r="DH75" s="15" t="n">
        <v>0.0005245390414695341</v>
      </c>
      <c r="DI75" s="15" t="n">
        <v>0.007312703747421055</v>
      </c>
      <c r="DJ75" s="15" t="n">
        <v>0.00104519799623045</v>
      </c>
      <c r="DK75" s="15" t="n">
        <v>0.003208951907515908</v>
      </c>
      <c r="DL75" s="15" t="n">
        <v>0.005842814190554582</v>
      </c>
      <c r="DM75" s="15" t="n">
        <v>0.001079705042243563</v>
      </c>
      <c r="DN75" s="15" t="n">
        <v>0.0008691448258840908</v>
      </c>
      <c r="DO75" s="15" t="n">
        <v>0.0002368411739409504</v>
      </c>
      <c r="DP75" s="15" t="n">
        <v>0.0006426074416516157</v>
      </c>
      <c r="DQ75" s="15" t="n">
        <v>0.03371363518189589</v>
      </c>
      <c r="DR75" s="15" t="n">
        <v>0.0005693138861654847</v>
      </c>
      <c r="DS75" s="15" t="n">
        <v>0.0008166831279601363</v>
      </c>
      <c r="DT75" s="15" t="n">
        <v>0.0008961265901446223</v>
      </c>
      <c r="DU75" s="15" t="n">
        <v>0.0004633548388495199</v>
      </c>
      <c r="DV75" s="15" t="n">
        <v>0.001027137718123034</v>
      </c>
      <c r="DW75" s="15" t="n">
        <v>0.002406453812833071</v>
      </c>
      <c r="DX75" s="15" t="n">
        <v>0.01706077275784806</v>
      </c>
      <c r="DY75" s="15" t="n">
        <v>0.004418412439823256</v>
      </c>
      <c r="DZ75" s="15" t="n">
        <v>0</v>
      </c>
    </row>
    <row r="76">
      <c r="A76" s="13" t="n">
        <v>63</v>
      </c>
      <c r="B76" s="14" t="inlineStr">
        <is>
          <t>Artigos de plástico</t>
        </is>
      </c>
      <c r="C76" s="13" t="n">
        <v>0.2068625840282799</v>
      </c>
      <c r="D76" s="13" t="n">
        <v>0.07731877863868382</v>
      </c>
      <c r="E76" s="13" t="n">
        <v>0.265343000233895</v>
      </c>
      <c r="F76" s="13" t="n">
        <v>0.04514411684677067</v>
      </c>
      <c r="G76" s="13" t="n">
        <v>0.02096136118172521</v>
      </c>
      <c r="H76" s="13" t="n">
        <v>0.03885168427419654</v>
      </c>
      <c r="I76" s="13" t="n">
        <v>0.3063764359908322</v>
      </c>
      <c r="J76" s="13" t="n">
        <v>0.1130255082580336</v>
      </c>
      <c r="K76" s="13" t="n">
        <v>0.1012630406750334</v>
      </c>
      <c r="L76" s="13" t="n">
        <v>0.0616849161265741</v>
      </c>
      <c r="M76" s="13" t="n">
        <v>0.1591829255939801</v>
      </c>
      <c r="N76" s="13" t="n">
        <v>0.5464613075023228</v>
      </c>
      <c r="O76" s="13" t="n">
        <v>0.1755183980898094</v>
      </c>
      <c r="P76" s="13" t="n">
        <v>0.03169713045238511</v>
      </c>
      <c r="Q76" s="13" t="n">
        <v>0.04365016017882075</v>
      </c>
      <c r="R76" s="13" t="n">
        <v>0.2335050319952645</v>
      </c>
      <c r="S76" s="13" t="n">
        <v>0.02933986423089886</v>
      </c>
      <c r="T76" s="13" t="n">
        <v>0.006846188689415332</v>
      </c>
      <c r="U76" s="13" t="n">
        <v>0.007786513834071578</v>
      </c>
      <c r="V76" s="13" t="n">
        <v>0.01356349750564636</v>
      </c>
      <c r="W76" s="13" t="n">
        <v>0.2512499567639003</v>
      </c>
      <c r="X76" s="13" t="n">
        <v>2.100045815533899</v>
      </c>
      <c r="Y76" s="13" t="n">
        <v>0.5465327272564109</v>
      </c>
      <c r="Z76" s="13" t="n">
        <v>6.987071023546693</v>
      </c>
      <c r="AA76" s="13" t="n">
        <v>1.322574310967362</v>
      </c>
      <c r="AB76" s="13" t="n">
        <v>0.6212481958495398</v>
      </c>
      <c r="AC76" s="13" t="n">
        <v>0.03527477635060403</v>
      </c>
      <c r="AD76" s="13" t="n">
        <v>0.5668422946362806</v>
      </c>
      <c r="AE76" s="13" t="n">
        <v>0.2285039354656745</v>
      </c>
      <c r="AF76" s="13" t="n">
        <v>1.087487456382082</v>
      </c>
      <c r="AG76" s="13" t="n">
        <v>0.8487478795717465</v>
      </c>
      <c r="AH76" s="13" t="n">
        <v>0.3438376651153868</v>
      </c>
      <c r="AI76" s="13" t="n">
        <v>0.4391511646109227</v>
      </c>
      <c r="AJ76" s="13" t="n">
        <v>0.121172769275782</v>
      </c>
      <c r="AK76" s="13" t="n">
        <v>0.04106635242307814</v>
      </c>
      <c r="AL76" s="13" t="n">
        <v>0.01034004028829479</v>
      </c>
      <c r="AM76" s="13" t="n">
        <v>0.1915397366394752</v>
      </c>
      <c r="AN76" s="13" t="n">
        <v>0.1002796947221053</v>
      </c>
      <c r="AO76" s="13" t="n">
        <v>0.08446144572490683</v>
      </c>
      <c r="AP76" s="13" t="n">
        <v>0.01644715650128671</v>
      </c>
      <c r="AQ76" s="13" t="n">
        <v>0.03349191977033807</v>
      </c>
      <c r="AR76" s="13" t="n">
        <v>0.01689386773187808</v>
      </c>
      <c r="AS76" s="13" t="n">
        <v>0.06971837843376942</v>
      </c>
      <c r="AT76" s="13" t="n">
        <v>0.02781134102686821</v>
      </c>
      <c r="AU76" s="13" t="n">
        <v>0.04371144943869097</v>
      </c>
      <c r="AV76" s="13" t="n">
        <v>0.1947074773014897</v>
      </c>
      <c r="AW76" s="13" t="n">
        <v>0.01916013301796568</v>
      </c>
      <c r="AX76" s="13" t="n">
        <v>0.3651410781224211</v>
      </c>
      <c r="AY76" s="13" t="n">
        <v>0.1452562032368499</v>
      </c>
      <c r="AZ76" s="13" t="n">
        <v>0.01637288585432747</v>
      </c>
      <c r="BA76" s="13" t="n">
        <v>0.01298643218399803</v>
      </c>
      <c r="BB76" s="13" t="n">
        <v>0.03973644073369227</v>
      </c>
      <c r="BC76" s="13" t="n">
        <v>0.04431219025737234</v>
      </c>
      <c r="BD76" s="13" t="n">
        <v>0.03913374886242941</v>
      </c>
      <c r="BE76" s="13" t="n">
        <v>0.04532013011441218</v>
      </c>
      <c r="BF76" s="13" t="n">
        <v>0.04416708270578573</v>
      </c>
      <c r="BG76" s="13" t="n">
        <v>0.03618452419607523</v>
      </c>
      <c r="BH76" s="13" t="n">
        <v>0.07067364297734791</v>
      </c>
      <c r="BI76" s="13" t="n">
        <v>0.0616964641784952</v>
      </c>
      <c r="BJ76" s="13" t="n">
        <v>0.04107979062173645</v>
      </c>
      <c r="BK76" s="13" t="n">
        <v>0.02391139800231491</v>
      </c>
      <c r="BL76" s="13" t="n">
        <v>0.3423503815126359</v>
      </c>
      <c r="BM76" s="13" t="n">
        <v>1.123099574632285</v>
      </c>
      <c r="BN76" s="13" t="n">
        <v>0.1793337470968825</v>
      </c>
      <c r="BO76" s="13" t="n">
        <v>0.116556035887917</v>
      </c>
      <c r="BP76" s="13" t="n">
        <v>0.05203899975772162</v>
      </c>
      <c r="BQ76" s="13" t="n">
        <v>0.1059938057892141</v>
      </c>
      <c r="BR76" s="13" t="n">
        <v>0.01461251170799756</v>
      </c>
      <c r="BS76" s="13" t="n">
        <v>0.0146402920013845</v>
      </c>
      <c r="BT76" s="13" t="n">
        <v>0.1689463199487991</v>
      </c>
      <c r="BU76" s="13" t="n">
        <v>0.01269667795702578</v>
      </c>
      <c r="BV76" s="13" t="n">
        <v>0.20475709434317</v>
      </c>
      <c r="BW76" s="13" t="n">
        <v>0.06218752916131875</v>
      </c>
      <c r="BX76" s="13" t="n">
        <v>0.01874369517983342</v>
      </c>
      <c r="BY76" s="13" t="n">
        <v>0.1163727001629642</v>
      </c>
      <c r="BZ76" s="13" t="n">
        <v>0.02826839032703212</v>
      </c>
      <c r="CA76" s="13" t="n">
        <v>0.1071009219960252</v>
      </c>
      <c r="CB76" s="13" t="n">
        <v>0.06580487905776147</v>
      </c>
      <c r="CC76" s="13" t="n">
        <v>0.11573570758847</v>
      </c>
      <c r="CD76" s="13" t="n">
        <v>0.02406438244834019</v>
      </c>
      <c r="CE76" s="13" t="n">
        <v>0.02636488187258641</v>
      </c>
      <c r="CF76" s="13" t="n">
        <v>0.08425442346986618</v>
      </c>
      <c r="CG76" s="13" t="n">
        <v>0.02524302945312331</v>
      </c>
      <c r="CH76" s="13" t="n">
        <v>0.01061063107661918</v>
      </c>
      <c r="CI76" s="13" t="n">
        <v>0.05585466381731313</v>
      </c>
      <c r="CJ76" s="13" t="n">
        <v>0.05589804313004587</v>
      </c>
      <c r="CK76" s="13" t="n">
        <v>0.01768060990544037</v>
      </c>
      <c r="CL76" s="13" t="n">
        <v>0.004079443612270315</v>
      </c>
      <c r="CM76" s="13" t="n">
        <v>0.01445994313227689</v>
      </c>
      <c r="CN76" s="13" t="n">
        <v>0.04651654821429132</v>
      </c>
      <c r="CO76" s="13" t="n">
        <v>0.1314655525653366</v>
      </c>
      <c r="CP76" s="13" t="n">
        <v>0.1103550397331224</v>
      </c>
      <c r="CQ76" s="13" t="n">
        <v>0.007886722088295363</v>
      </c>
      <c r="CR76" s="13" t="n">
        <v>0.008237515070526252</v>
      </c>
      <c r="CS76" s="13" t="n">
        <v>0.01065690987986912</v>
      </c>
      <c r="CT76" s="13" t="n">
        <v>0.02500734750342756</v>
      </c>
      <c r="CU76" s="13" t="n">
        <v>0.01399187225761311</v>
      </c>
      <c r="CV76" s="13" t="n">
        <v>0.005680585570325582</v>
      </c>
      <c r="CW76" s="13" t="n">
        <v>0.007933667535212068</v>
      </c>
      <c r="CX76" s="13" t="n">
        <v>0.0241929622400422</v>
      </c>
      <c r="CY76" s="13" t="n">
        <v>0.01652129473941295</v>
      </c>
      <c r="CZ76" s="13" t="n">
        <v>0.03022505723554007</v>
      </c>
      <c r="DA76" s="13" t="n">
        <v>0.009439783749714759</v>
      </c>
      <c r="DB76" s="13" t="n">
        <v>0.005326924918102724</v>
      </c>
      <c r="DC76" s="13" t="n">
        <v>0.01044218553758393</v>
      </c>
      <c r="DD76" s="13" t="n">
        <v>0.003309703859671253</v>
      </c>
      <c r="DE76" s="13" t="n">
        <v>0.001840492117693582</v>
      </c>
      <c r="DF76" s="13" t="n">
        <v>0.00495042218717735</v>
      </c>
      <c r="DG76" s="13" t="n">
        <v>0.001191315250702312</v>
      </c>
      <c r="DH76" s="13" t="n">
        <v>0.003995914703670605</v>
      </c>
      <c r="DI76" s="13" t="n">
        <v>0.04438947691312598</v>
      </c>
      <c r="DJ76" s="13" t="n">
        <v>0.004922326812004003</v>
      </c>
      <c r="DK76" s="13" t="n">
        <v>0.006181269393037033</v>
      </c>
      <c r="DL76" s="13" t="n">
        <v>0.02276926388009465</v>
      </c>
      <c r="DM76" s="13" t="n">
        <v>0.01001719624408742</v>
      </c>
      <c r="DN76" s="13" t="n">
        <v>0.00779849964294509</v>
      </c>
      <c r="DO76" s="13" t="n">
        <v>0.0009520182071622605</v>
      </c>
      <c r="DP76" s="13" t="n">
        <v>0.005049353164689487</v>
      </c>
      <c r="DQ76" s="13" t="n">
        <v>0.2649083086578738</v>
      </c>
      <c r="DR76" s="13" t="n">
        <v>0.003604304005860788</v>
      </c>
      <c r="DS76" s="13" t="n">
        <v>0.003275827682574438</v>
      </c>
      <c r="DT76" s="13" t="n">
        <v>0.007933057577933764</v>
      </c>
      <c r="DU76" s="13" t="n">
        <v>0.00443078172181263</v>
      </c>
      <c r="DV76" s="13" t="n">
        <v>0.005688288942485398</v>
      </c>
      <c r="DW76" s="13" t="n">
        <v>0.0101313967328698</v>
      </c>
      <c r="DX76" s="13" t="n">
        <v>0.08308607870166251</v>
      </c>
      <c r="DY76" s="13" t="n">
        <v>0.01873532381689049</v>
      </c>
      <c r="DZ76" s="13" t="n">
        <v>0</v>
      </c>
    </row>
    <row r="77">
      <c r="A77" s="15" t="n">
        <v>64</v>
      </c>
      <c r="B77" s="10" t="inlineStr">
        <is>
          <t>Cimento</t>
        </is>
      </c>
      <c r="C77" s="15" t="n">
        <v>0.03304087586415581</v>
      </c>
      <c r="D77" s="15" t="n">
        <v>0.01204788893508818</v>
      </c>
      <c r="E77" s="15" t="n">
        <v>0.04156135873528527</v>
      </c>
      <c r="F77" s="15" t="n">
        <v>0.007061064239305907</v>
      </c>
      <c r="G77" s="15" t="n">
        <v>0.003260349894108564</v>
      </c>
      <c r="H77" s="15" t="n">
        <v>0.006067844460153941</v>
      </c>
      <c r="I77" s="15" t="n">
        <v>0.04788526072280549</v>
      </c>
      <c r="J77" s="15" t="n">
        <v>0.01785906237823438</v>
      </c>
      <c r="K77" s="15" t="n">
        <v>0.01567515310810319</v>
      </c>
      <c r="L77" s="15" t="n">
        <v>0.008438420012213054</v>
      </c>
      <c r="M77" s="15" t="n">
        <v>0.02182909171394688</v>
      </c>
      <c r="N77" s="15" t="n">
        <v>0.07466233125982288</v>
      </c>
      <c r="O77" s="15" t="n">
        <v>0.02391185825376034</v>
      </c>
      <c r="P77" s="15" t="n">
        <v>0.00432097663135407</v>
      </c>
      <c r="Q77" s="15" t="n">
        <v>0.005905919472742255</v>
      </c>
      <c r="R77" s="15" t="n">
        <v>0.0252974686391708</v>
      </c>
      <c r="S77" s="15" t="n">
        <v>0.01368840865606698</v>
      </c>
      <c r="T77" s="15" t="n">
        <v>0.002471366754845182</v>
      </c>
      <c r="U77" s="15" t="n">
        <v>0.002668971815613886</v>
      </c>
      <c r="V77" s="15" t="n">
        <v>0.003758774746167709</v>
      </c>
      <c r="W77" s="15" t="n">
        <v>0.02792936228261048</v>
      </c>
      <c r="X77" s="15" t="n">
        <v>0.2333492055675659</v>
      </c>
      <c r="Y77" s="15" t="n">
        <v>0.06062323825752827</v>
      </c>
      <c r="Z77" s="15" t="n">
        <v>0.7770748914599974</v>
      </c>
      <c r="AA77" s="15" t="n">
        <v>0.1469201078046054</v>
      </c>
      <c r="AB77" s="15" t="n">
        <v>0.06900880193753804</v>
      </c>
      <c r="AC77" s="15" t="n">
        <v>0.004920066559330975</v>
      </c>
      <c r="AD77" s="15" t="n">
        <v>0.04861858721507179</v>
      </c>
      <c r="AE77" s="15" t="n">
        <v>0.01982202482935243</v>
      </c>
      <c r="AF77" s="15" t="n">
        <v>0.09290304837248094</v>
      </c>
      <c r="AG77" s="15" t="n">
        <v>0.07292066692291745</v>
      </c>
      <c r="AH77" s="15" t="n">
        <v>0.02983296872407742</v>
      </c>
      <c r="AI77" s="15" t="n">
        <v>0.03880573892934239</v>
      </c>
      <c r="AJ77" s="15" t="n">
        <v>0.01080536876621136</v>
      </c>
      <c r="AK77" s="15" t="n">
        <v>0.002461785857288499</v>
      </c>
      <c r="AL77" s="15" t="n">
        <v>0.001532610070485931</v>
      </c>
      <c r="AM77" s="15" t="n">
        <v>0.02827353197421073</v>
      </c>
      <c r="AN77" s="15" t="n">
        <v>0.01414291625236621</v>
      </c>
      <c r="AO77" s="15" t="n">
        <v>0.01021085138505184</v>
      </c>
      <c r="AP77" s="15" t="n">
        <v>0.002180592766201616</v>
      </c>
      <c r="AQ77" s="15" t="n">
        <v>0.003071108596525663</v>
      </c>
      <c r="AR77" s="15" t="n">
        <v>0.001472904091396832</v>
      </c>
      <c r="AS77" s="15" t="n">
        <v>0.006519469218620751</v>
      </c>
      <c r="AT77" s="15" t="n">
        <v>0.002574904633516166</v>
      </c>
      <c r="AU77" s="15" t="n">
        <v>0.001802820534089086</v>
      </c>
      <c r="AV77" s="15" t="n">
        <v>0.03575791627967581</v>
      </c>
      <c r="AW77" s="15" t="n">
        <v>0.003518747414630626</v>
      </c>
      <c r="AX77" s="15" t="n">
        <v>0.06705794909742906</v>
      </c>
      <c r="AY77" s="15" t="n">
        <v>0.0266762182245536</v>
      </c>
      <c r="AZ77" s="15" t="n">
        <v>0.003006871075265331</v>
      </c>
      <c r="BA77" s="15" t="n">
        <v>0.002291759438943427</v>
      </c>
      <c r="BB77" s="15" t="n">
        <v>0.004535289257741425</v>
      </c>
      <c r="BC77" s="15" t="n">
        <v>0.005340118899143912</v>
      </c>
      <c r="BD77" s="15" t="n">
        <v>0.003627627519067959</v>
      </c>
      <c r="BE77" s="15" t="n">
        <v>0.004015435414125222</v>
      </c>
      <c r="BF77" s="15" t="n">
        <v>0.0035836121624107</v>
      </c>
      <c r="BG77" s="15" t="n">
        <v>0.002863242412807434</v>
      </c>
      <c r="BH77" s="15" t="n">
        <v>0.007244828021910825</v>
      </c>
      <c r="BI77" s="15" t="n">
        <v>0.01037236682962719</v>
      </c>
      <c r="BJ77" s="15" t="n">
        <v>0.002018942460480198</v>
      </c>
      <c r="BK77" s="15" t="n">
        <v>0.002569873865183068</v>
      </c>
      <c r="BL77" s="15" t="n">
        <v>0.004047893694504302</v>
      </c>
      <c r="BM77" s="15" t="n">
        <v>0.00175480407791167</v>
      </c>
      <c r="BN77" s="15" t="n">
        <v>1.273653452467419</v>
      </c>
      <c r="BO77" s="15" t="n">
        <v>0.1650619543877542</v>
      </c>
      <c r="BP77" s="15" t="n">
        <v>0.07825232603218521</v>
      </c>
      <c r="BQ77" s="15" t="n">
        <v>0.0196124126788173</v>
      </c>
      <c r="BR77" s="15" t="n">
        <v>0.002662075932411346</v>
      </c>
      <c r="BS77" s="15" t="n">
        <v>0.00511347445889409</v>
      </c>
      <c r="BT77" s="15" t="n">
        <v>0.06063217257467121</v>
      </c>
      <c r="BU77" s="15" t="n">
        <v>0.00125625867054752</v>
      </c>
      <c r="BV77" s="15" t="n">
        <v>0.01031593731400713</v>
      </c>
      <c r="BW77" s="15" t="n">
        <v>0.004601917105927742</v>
      </c>
      <c r="BX77" s="15" t="n">
        <v>0.0009308419056109186</v>
      </c>
      <c r="BY77" s="15" t="n">
        <v>0.008915484325919499</v>
      </c>
      <c r="BZ77" s="15" t="n">
        <v>0.001665042223467974</v>
      </c>
      <c r="CA77" s="15" t="n">
        <v>0.007117721476801238</v>
      </c>
      <c r="CB77" s="15" t="n">
        <v>0.005673598292722581</v>
      </c>
      <c r="CC77" s="15" t="n">
        <v>0.01091743313971716</v>
      </c>
      <c r="CD77" s="15" t="n">
        <v>0.002090634619434783</v>
      </c>
      <c r="CE77" s="15" t="n">
        <v>0.001457074472054442</v>
      </c>
      <c r="CF77" s="15" t="n">
        <v>0.00500696821962952</v>
      </c>
      <c r="CG77" s="15" t="n">
        <v>0.001327088359828497</v>
      </c>
      <c r="CH77" s="15" t="n">
        <v>0.0008572502028984942</v>
      </c>
      <c r="CI77" s="15" t="n">
        <v>0.002316332251206889</v>
      </c>
      <c r="CJ77" s="15" t="n">
        <v>0.002201046737648159</v>
      </c>
      <c r="CK77" s="15" t="n">
        <v>0.001591205014969663</v>
      </c>
      <c r="CL77" s="15" t="n">
        <v>0.003512162748088484</v>
      </c>
      <c r="CM77" s="15" t="n">
        <v>0.009199878935349848</v>
      </c>
      <c r="CN77" s="15" t="n">
        <v>0.03667538532590974</v>
      </c>
      <c r="CO77" s="15" t="n">
        <v>0.1035200158311046</v>
      </c>
      <c r="CP77" s="15" t="n">
        <v>0.08650113335526102</v>
      </c>
      <c r="CQ77" s="15" t="n">
        <v>0.0006577923035996881</v>
      </c>
      <c r="CR77" s="15" t="n">
        <v>0.0008933439134971807</v>
      </c>
      <c r="CS77" s="15" t="n">
        <v>0.001309242341659045</v>
      </c>
      <c r="CT77" s="15" t="n">
        <v>0.003341761044810361</v>
      </c>
      <c r="CU77" s="15" t="n">
        <v>0.002647334911170132</v>
      </c>
      <c r="CV77" s="15" t="n">
        <v>0.0005675439120602505</v>
      </c>
      <c r="CW77" s="15" t="n">
        <v>0.002521049860964216</v>
      </c>
      <c r="CX77" s="15" t="n">
        <v>0.008154472758471334</v>
      </c>
      <c r="CY77" s="15" t="n">
        <v>0.003953618357773887</v>
      </c>
      <c r="CZ77" s="15" t="n">
        <v>0.003354667477904974</v>
      </c>
      <c r="DA77" s="15" t="n">
        <v>0.002051511926233611</v>
      </c>
      <c r="DB77" s="15" t="n">
        <v>0.001077689600993035</v>
      </c>
      <c r="DC77" s="15" t="n">
        <v>0.003675270760193685</v>
      </c>
      <c r="DD77" s="15" t="n">
        <v>0.0008385650912987785</v>
      </c>
      <c r="DE77" s="15" t="n">
        <v>0.0005549323000574008</v>
      </c>
      <c r="DF77" s="15" t="n">
        <v>0.003846077874913224</v>
      </c>
      <c r="DG77" s="15" t="n">
        <v>0.001936156303636112</v>
      </c>
      <c r="DH77" s="15" t="n">
        <v>0.0007303274685072618</v>
      </c>
      <c r="DI77" s="15" t="n">
        <v>0.01213704234861282</v>
      </c>
      <c r="DJ77" s="15" t="n">
        <v>0.002072677112979964</v>
      </c>
      <c r="DK77" s="15" t="n">
        <v>0.001543196602557647</v>
      </c>
      <c r="DL77" s="15" t="n">
        <v>0.00749540155697346</v>
      </c>
      <c r="DM77" s="15" t="n">
        <v>0.002814034031483317</v>
      </c>
      <c r="DN77" s="15" t="n">
        <v>0.002175892502985565</v>
      </c>
      <c r="DO77" s="15" t="n">
        <v>0.0002070512783627095</v>
      </c>
      <c r="DP77" s="15" t="n">
        <v>0.002194826529719967</v>
      </c>
      <c r="DQ77" s="15" t="n">
        <v>0.1151489636041929</v>
      </c>
      <c r="DR77" s="15" t="n">
        <v>0.0006843724808649758</v>
      </c>
      <c r="DS77" s="15" t="n">
        <v>0.000994768041520302</v>
      </c>
      <c r="DT77" s="15" t="n">
        <v>0.001784508469675749</v>
      </c>
      <c r="DU77" s="15" t="n">
        <v>0.0005522531719616837</v>
      </c>
      <c r="DV77" s="15" t="n">
        <v>0.00223594520077174</v>
      </c>
      <c r="DW77" s="15" t="n">
        <v>0.001987781445225014</v>
      </c>
      <c r="DX77" s="15" t="n">
        <v>0.01106653771200307</v>
      </c>
      <c r="DY77" s="15" t="n">
        <v>0.003612381991964005</v>
      </c>
      <c r="DZ77" s="1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0.02200996710437747</v>
      </c>
      <c r="D78" s="13" t="n">
        <v>0.007852042816198343</v>
      </c>
      <c r="E78" s="13" t="n">
        <v>0.02662811586860085</v>
      </c>
      <c r="F78" s="13" t="n">
        <v>0.004524352149152765</v>
      </c>
      <c r="G78" s="13" t="n">
        <v>0.002093993874676298</v>
      </c>
      <c r="H78" s="13" t="n">
        <v>0.003940705441971502</v>
      </c>
      <c r="I78" s="13" t="n">
        <v>0.0306919156546668</v>
      </c>
      <c r="J78" s="13" t="n">
        <v>0.01174019824420632</v>
      </c>
      <c r="K78" s="13" t="n">
        <v>0.01014021761934313</v>
      </c>
      <c r="L78" s="13" t="n">
        <v>0.005736195621861413</v>
      </c>
      <c r="M78" s="13" t="n">
        <v>0.01481730762266697</v>
      </c>
      <c r="N78" s="13" t="n">
        <v>0.05075929094298349</v>
      </c>
      <c r="O78" s="13" t="n">
        <v>0.01627788075590634</v>
      </c>
      <c r="P78" s="13" t="n">
        <v>0.003035788758512112</v>
      </c>
      <c r="Q78" s="13" t="n">
        <v>0.004170295599896009</v>
      </c>
      <c r="R78" s="13" t="n">
        <v>0.02071577910210463</v>
      </c>
      <c r="S78" s="13" t="n">
        <v>0.002333415048558939</v>
      </c>
      <c r="T78" s="13" t="n">
        <v>0.002721801366740811</v>
      </c>
      <c r="U78" s="13" t="n">
        <v>0.003310199396732022</v>
      </c>
      <c r="V78" s="13" t="n">
        <v>0.004444091759004253</v>
      </c>
      <c r="W78" s="13" t="n">
        <v>0.02014361815494916</v>
      </c>
      <c r="X78" s="13" t="n">
        <v>0.1681825675793374</v>
      </c>
      <c r="Y78" s="13" t="n">
        <v>0.04388185303209537</v>
      </c>
      <c r="Z78" s="13" t="n">
        <v>0.5601305174020444</v>
      </c>
      <c r="AA78" s="13" t="n">
        <v>0.1078114479451816</v>
      </c>
      <c r="AB78" s="13" t="n">
        <v>0.0497219296495312</v>
      </c>
      <c r="AC78" s="13" t="n">
        <v>0.00337291874462241</v>
      </c>
      <c r="AD78" s="13" t="n">
        <v>0.03443996510188046</v>
      </c>
      <c r="AE78" s="13" t="n">
        <v>0.01431703380215539</v>
      </c>
      <c r="AF78" s="13" t="n">
        <v>0.06591955069748284</v>
      </c>
      <c r="AG78" s="13" t="n">
        <v>0.05215790846661636</v>
      </c>
      <c r="AH78" s="13" t="n">
        <v>0.02123585916665036</v>
      </c>
      <c r="AI78" s="13" t="n">
        <v>0.02755798175676333</v>
      </c>
      <c r="AJ78" s="13" t="n">
        <v>0.008122306422805559</v>
      </c>
      <c r="AK78" s="13" t="n">
        <v>0.001620990733802951</v>
      </c>
      <c r="AL78" s="13" t="n">
        <v>0.001173044007262499</v>
      </c>
      <c r="AM78" s="13" t="n">
        <v>0.01943676415785017</v>
      </c>
      <c r="AN78" s="13" t="n">
        <v>0.009380030743755744</v>
      </c>
      <c r="AO78" s="13" t="n">
        <v>0.006914389131492126</v>
      </c>
      <c r="AP78" s="13" t="n">
        <v>0.001660214485622681</v>
      </c>
      <c r="AQ78" s="13" t="n">
        <v>0.002401764759542813</v>
      </c>
      <c r="AR78" s="13" t="n">
        <v>0.001330281856871335</v>
      </c>
      <c r="AS78" s="13" t="n">
        <v>0.005942480708833607</v>
      </c>
      <c r="AT78" s="13" t="n">
        <v>0.002283578068471156</v>
      </c>
      <c r="AU78" s="13" t="n">
        <v>0.001714767910861903</v>
      </c>
      <c r="AV78" s="13" t="n">
        <v>0.03510057129102021</v>
      </c>
      <c r="AW78" s="13" t="n">
        <v>0.003454061571046755</v>
      </c>
      <c r="AX78" s="13" t="n">
        <v>0.06582520929111746</v>
      </c>
      <c r="AY78" s="13" t="n">
        <v>0.02618582392335771</v>
      </c>
      <c r="AZ78" s="13" t="n">
        <v>0.002951595157692288</v>
      </c>
      <c r="BA78" s="13" t="n">
        <v>0.002250805679743937</v>
      </c>
      <c r="BB78" s="13" t="n">
        <v>0.003198128078357928</v>
      </c>
      <c r="BC78" s="13" t="n">
        <v>0.004063123946046249</v>
      </c>
      <c r="BD78" s="13" t="n">
        <v>0.002730124410284827</v>
      </c>
      <c r="BE78" s="13" t="n">
        <v>0.002993213435782259</v>
      </c>
      <c r="BF78" s="13" t="n">
        <v>0.002767708587373124</v>
      </c>
      <c r="BG78" s="13" t="n">
        <v>0.00249510540399903</v>
      </c>
      <c r="BH78" s="13" t="n">
        <v>0.004679983057034157</v>
      </c>
      <c r="BI78" s="13" t="n">
        <v>0.004270945700550164</v>
      </c>
      <c r="BJ78" s="13" t="n">
        <v>0.001440873309093321</v>
      </c>
      <c r="BK78" s="13" t="n">
        <v>0.00239916168305885</v>
      </c>
      <c r="BL78" s="13" t="n">
        <v>0.003370713215326565</v>
      </c>
      <c r="BM78" s="13" t="n">
        <v>0.001313888804953899</v>
      </c>
      <c r="BN78" s="13" t="n">
        <v>0.009592665967302991</v>
      </c>
      <c r="BO78" s="13" t="n">
        <v>1.006570924834836</v>
      </c>
      <c r="BP78" s="13" t="n">
        <v>0.002702365652385547</v>
      </c>
      <c r="BQ78" s="13" t="n">
        <v>0.02184382672940124</v>
      </c>
      <c r="BR78" s="13" t="n">
        <v>0.002957275951165397</v>
      </c>
      <c r="BS78" s="13" t="n">
        <v>0.006174926076932381</v>
      </c>
      <c r="BT78" s="13" t="n">
        <v>0.07402800213868861</v>
      </c>
      <c r="BU78" s="13" t="n">
        <v>0.001200327060636411</v>
      </c>
      <c r="BV78" s="13" t="n">
        <v>0.01096717016388549</v>
      </c>
      <c r="BW78" s="13" t="n">
        <v>0.004751706186629832</v>
      </c>
      <c r="BX78" s="13" t="n">
        <v>0.0009871009164742054</v>
      </c>
      <c r="BY78" s="13" t="n">
        <v>0.007868621812395712</v>
      </c>
      <c r="BZ78" s="13" t="n">
        <v>0.001639243675870567</v>
      </c>
      <c r="CA78" s="13" t="n">
        <v>0.006664572245299595</v>
      </c>
      <c r="CB78" s="13" t="n">
        <v>0.005557751475100604</v>
      </c>
      <c r="CC78" s="13" t="n">
        <v>0.01150087106911946</v>
      </c>
      <c r="CD78" s="13" t="n">
        <v>0.002015698408920779</v>
      </c>
      <c r="CE78" s="13" t="n">
        <v>0.00102313506747669</v>
      </c>
      <c r="CF78" s="13" t="n">
        <v>0.003287301883222094</v>
      </c>
      <c r="CG78" s="13" t="n">
        <v>0.001371904461806575</v>
      </c>
      <c r="CH78" s="13" t="n">
        <v>0.0008148300522879726</v>
      </c>
      <c r="CI78" s="13" t="n">
        <v>0.001915416044617886</v>
      </c>
      <c r="CJ78" s="13" t="n">
        <v>0.001700323628191647</v>
      </c>
      <c r="CK78" s="13" t="n">
        <v>0.001598876615395901</v>
      </c>
      <c r="CL78" s="13" t="n">
        <v>0.003668207877098378</v>
      </c>
      <c r="CM78" s="13" t="n">
        <v>0.01337210426419298</v>
      </c>
      <c r="CN78" s="13" t="n">
        <v>0.0477028841031392</v>
      </c>
      <c r="CO78" s="13" t="n">
        <v>0.1346207904183416</v>
      </c>
      <c r="CP78" s="13" t="n">
        <v>0.1124413284469391</v>
      </c>
      <c r="CQ78" s="13" t="n">
        <v>0.0006669378943976357</v>
      </c>
      <c r="CR78" s="13" t="n">
        <v>0.0008952956542027893</v>
      </c>
      <c r="CS78" s="13" t="n">
        <v>0.001365261862683318</v>
      </c>
      <c r="CT78" s="13" t="n">
        <v>0.003543423427886931</v>
      </c>
      <c r="CU78" s="13" t="n">
        <v>0.002928674210975615</v>
      </c>
      <c r="CV78" s="13" t="n">
        <v>0.000618714041299034</v>
      </c>
      <c r="CW78" s="13" t="n">
        <v>0.003066745435500141</v>
      </c>
      <c r="CX78" s="13" t="n">
        <v>0.0100938517598875</v>
      </c>
      <c r="CY78" s="13" t="n">
        <v>0.00386418382942717</v>
      </c>
      <c r="CZ78" s="13" t="n">
        <v>0.00251974634348698</v>
      </c>
      <c r="DA78" s="13" t="n">
        <v>0.00229894533937502</v>
      </c>
      <c r="DB78" s="13" t="n">
        <v>0.00118932048638493</v>
      </c>
      <c r="DC78" s="13" t="n">
        <v>0.004558605754352582</v>
      </c>
      <c r="DD78" s="13" t="n">
        <v>0.0009866059714879959</v>
      </c>
      <c r="DE78" s="13" t="n">
        <v>0.0006567189198838236</v>
      </c>
      <c r="DF78" s="13" t="n">
        <v>0.003112945368342803</v>
      </c>
      <c r="DG78" s="13" t="n">
        <v>0.001411017186347463</v>
      </c>
      <c r="DH78" s="13" t="n">
        <v>0.000825417629124248</v>
      </c>
      <c r="DI78" s="13" t="n">
        <v>0.013503509196584</v>
      </c>
      <c r="DJ78" s="13" t="n">
        <v>0.002520829373800059</v>
      </c>
      <c r="DK78" s="13" t="n">
        <v>0.001769851827518015</v>
      </c>
      <c r="DL78" s="13" t="n">
        <v>0.009172152423942495</v>
      </c>
      <c r="DM78" s="13" t="n">
        <v>0.003458413957246533</v>
      </c>
      <c r="DN78" s="13" t="n">
        <v>0.002667846763085663</v>
      </c>
      <c r="DO78" s="13" t="n">
        <v>0.0002270208437568842</v>
      </c>
      <c r="DP78" s="13" t="n">
        <v>0.002637048315093899</v>
      </c>
      <c r="DQ78" s="13" t="n">
        <v>0.1383496036454363</v>
      </c>
      <c r="DR78" s="13" t="n">
        <v>0.0006700826067284469</v>
      </c>
      <c r="DS78" s="13" t="n">
        <v>0.001103556768619199</v>
      </c>
      <c r="DT78" s="13" t="n">
        <v>0.002051980174585275</v>
      </c>
      <c r="DU78" s="13" t="n">
        <v>0.0005493240751265389</v>
      </c>
      <c r="DV78" s="13" t="n">
        <v>0.002508096585692303</v>
      </c>
      <c r="DW78" s="13" t="n">
        <v>0.002913475730393993</v>
      </c>
      <c r="DX78" s="13" t="n">
        <v>0.01331847173967733</v>
      </c>
      <c r="DY78" s="13" t="n">
        <v>0.005258772560160043</v>
      </c>
      <c r="DZ78" s="13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0.1617373998913931</v>
      </c>
      <c r="D79" s="15" t="n">
        <v>0.059778247021465</v>
      </c>
      <c r="E79" s="15" t="n">
        <v>0.2116606607339377</v>
      </c>
      <c r="F79" s="15" t="n">
        <v>0.03592308987398025</v>
      </c>
      <c r="G79" s="15" t="n">
        <v>0.01647539534261627</v>
      </c>
      <c r="H79" s="15" t="n">
        <v>0.03029690944626967</v>
      </c>
      <c r="I79" s="15" t="n">
        <v>0.2433984360478449</v>
      </c>
      <c r="J79" s="15" t="n">
        <v>0.08840058242709706</v>
      </c>
      <c r="K79" s="15" t="n">
        <v>0.07864564569470744</v>
      </c>
      <c r="L79" s="15" t="n">
        <v>0.03551146222501982</v>
      </c>
      <c r="M79" s="15" t="n">
        <v>0.09228583782510974</v>
      </c>
      <c r="N79" s="15" t="n">
        <v>0.3137840323943127</v>
      </c>
      <c r="O79" s="15" t="n">
        <v>0.1000114760276338</v>
      </c>
      <c r="P79" s="15" t="n">
        <v>0.01714301006881477</v>
      </c>
      <c r="Q79" s="15" t="n">
        <v>0.02291563484984842</v>
      </c>
      <c r="R79" s="15" t="n">
        <v>0.06878969362940968</v>
      </c>
      <c r="S79" s="15" t="n">
        <v>0.01246010625472791</v>
      </c>
      <c r="T79" s="15" t="n">
        <v>0.003148803749719476</v>
      </c>
      <c r="U79" s="15" t="n">
        <v>0.003628202422393916</v>
      </c>
      <c r="V79" s="15" t="n">
        <v>0.006094953736663885</v>
      </c>
      <c r="W79" s="15" t="n">
        <v>0.1124821541610893</v>
      </c>
      <c r="X79" s="15" t="n">
        <v>0.9408368513372692</v>
      </c>
      <c r="Y79" s="15" t="n">
        <v>0.2431558427197532</v>
      </c>
      <c r="Z79" s="15" t="n">
        <v>3.13132732761676</v>
      </c>
      <c r="AA79" s="15" t="n">
        <v>0.577972124287003</v>
      </c>
      <c r="AB79" s="15" t="n">
        <v>0.2784213796087871</v>
      </c>
      <c r="AC79" s="15" t="n">
        <v>0.02351918814426313</v>
      </c>
      <c r="AD79" s="15" t="n">
        <v>0.2223046758440665</v>
      </c>
      <c r="AE79" s="15" t="n">
        <v>0.08811928745115656</v>
      </c>
      <c r="AF79" s="15" t="n">
        <v>0.4248946450589507</v>
      </c>
      <c r="AG79" s="15" t="n">
        <v>0.3298117021765162</v>
      </c>
      <c r="AH79" s="15" t="n">
        <v>0.1355509184490215</v>
      </c>
      <c r="AI79" s="15" t="n">
        <v>0.1746555981954365</v>
      </c>
      <c r="AJ79" s="15" t="n">
        <v>0.04507784346163877</v>
      </c>
      <c r="AK79" s="15" t="n">
        <v>0.0142168242797751</v>
      </c>
      <c r="AL79" s="15" t="n">
        <v>0.006184146125898295</v>
      </c>
      <c r="AM79" s="15" t="n">
        <v>0.1297953668142221</v>
      </c>
      <c r="AN79" s="15" t="n">
        <v>0.0607312347866653</v>
      </c>
      <c r="AO79" s="15" t="n">
        <v>0.04355786530543808</v>
      </c>
      <c r="AP79" s="15" t="n">
        <v>0.008302129350659077</v>
      </c>
      <c r="AQ79" s="15" t="n">
        <v>0.01098187782294233</v>
      </c>
      <c r="AR79" s="15" t="n">
        <v>0.003521310674069879</v>
      </c>
      <c r="AS79" s="15" t="n">
        <v>0.01791626776903617</v>
      </c>
      <c r="AT79" s="15" t="n">
        <v>0.006937135299667129</v>
      </c>
      <c r="AU79" s="15" t="n">
        <v>0.003685433997858725</v>
      </c>
      <c r="AV79" s="15" t="n">
        <v>0.08324057279043152</v>
      </c>
      <c r="AW79" s="15" t="n">
        <v>0.008191264502321813</v>
      </c>
      <c r="AX79" s="15" t="n">
        <v>0.1561036736414719</v>
      </c>
      <c r="AY79" s="15" t="n">
        <v>0.06209935913286169</v>
      </c>
      <c r="AZ79" s="15" t="n">
        <v>0.006999671587528425</v>
      </c>
      <c r="BA79" s="15" t="n">
        <v>0.005264388012797585</v>
      </c>
      <c r="BB79" s="15" t="n">
        <v>0.02072775925137056</v>
      </c>
      <c r="BC79" s="15" t="n">
        <v>0.01212267913589645</v>
      </c>
      <c r="BD79" s="15" t="n">
        <v>0.01026442924892193</v>
      </c>
      <c r="BE79" s="15" t="n">
        <v>0.01265677771828247</v>
      </c>
      <c r="BF79" s="15" t="n">
        <v>0.01023092606270588</v>
      </c>
      <c r="BG79" s="15" t="n">
        <v>0.008941720502949918</v>
      </c>
      <c r="BH79" s="15" t="n">
        <v>0.02241543726760875</v>
      </c>
      <c r="BI79" s="15" t="n">
        <v>0.01696579484791834</v>
      </c>
      <c r="BJ79" s="15" t="n">
        <v>0.008845851986399386</v>
      </c>
      <c r="BK79" s="15" t="n">
        <v>0.005187677570596383</v>
      </c>
      <c r="BL79" s="15" t="n">
        <v>0.01308546008080076</v>
      </c>
      <c r="BM79" s="15" t="n">
        <v>0.005110020982748222</v>
      </c>
      <c r="BN79" s="15" t="n">
        <v>0.126867279203221</v>
      </c>
      <c r="BO79" s="15" t="n">
        <v>0.0777115512145572</v>
      </c>
      <c r="BP79" s="15" t="n">
        <v>1.036287696745615</v>
      </c>
      <c r="BQ79" s="15" t="n">
        <v>0.04092035159009937</v>
      </c>
      <c r="BR79" s="15" t="n">
        <v>0.005551815875455957</v>
      </c>
      <c r="BS79" s="15" t="n">
        <v>0.00720705797175453</v>
      </c>
      <c r="BT79" s="15" t="n">
        <v>0.08534221128907704</v>
      </c>
      <c r="BU79" s="15" t="n">
        <v>0.002796599897464377</v>
      </c>
      <c r="BV79" s="15" t="n">
        <v>0.01940207250548933</v>
      </c>
      <c r="BW79" s="15" t="n">
        <v>0.008577040095186875</v>
      </c>
      <c r="BX79" s="15" t="n">
        <v>0.001697488264932835</v>
      </c>
      <c r="BY79" s="15" t="n">
        <v>0.01567191956519749</v>
      </c>
      <c r="BZ79" s="15" t="n">
        <v>0.004433219719001891</v>
      </c>
      <c r="CA79" s="15" t="n">
        <v>0.01672778134960738</v>
      </c>
      <c r="CB79" s="15" t="n">
        <v>0.01371169995143478</v>
      </c>
      <c r="CC79" s="15" t="n">
        <v>0.02533692626854189</v>
      </c>
      <c r="CD79" s="15" t="n">
        <v>0.005117089214356085</v>
      </c>
      <c r="CE79" s="15" t="n">
        <v>0.008629114576425042</v>
      </c>
      <c r="CF79" s="15" t="n">
        <v>0.02725861800424316</v>
      </c>
      <c r="CG79" s="15" t="n">
        <v>0.002846567777392646</v>
      </c>
      <c r="CH79" s="15" t="n">
        <v>0.003000584895952705</v>
      </c>
      <c r="CI79" s="15" t="n">
        <v>0.00858740334654419</v>
      </c>
      <c r="CJ79" s="15" t="n">
        <v>0.008404655172078038</v>
      </c>
      <c r="CK79" s="15" t="n">
        <v>0.003747895788386537</v>
      </c>
      <c r="CL79" s="15" t="n">
        <v>0.00172584119402668</v>
      </c>
      <c r="CM79" s="15" t="n">
        <v>0.009320493270766885</v>
      </c>
      <c r="CN79" s="15" t="n">
        <v>0.04228939340179626</v>
      </c>
      <c r="CO79" s="15" t="n">
        <v>0.1193325333023133</v>
      </c>
      <c r="CP79" s="15" t="n">
        <v>0.1000950124937779</v>
      </c>
      <c r="CQ79" s="15" t="n">
        <v>0.001465382232834262</v>
      </c>
      <c r="CR79" s="15" t="n">
        <v>0.001734513246859146</v>
      </c>
      <c r="CS79" s="15" t="n">
        <v>0.002701521232743241</v>
      </c>
      <c r="CT79" s="15" t="n">
        <v>0.006678307440845774</v>
      </c>
      <c r="CU79" s="15" t="n">
        <v>0.004833981529370934</v>
      </c>
      <c r="CV79" s="15" t="n">
        <v>0.001140148476905189</v>
      </c>
      <c r="CW79" s="15" t="n">
        <v>0.003522307008336507</v>
      </c>
      <c r="CX79" s="15" t="n">
        <v>0.01086400214835845</v>
      </c>
      <c r="CY79" s="15" t="n">
        <v>0.01128542332157641</v>
      </c>
      <c r="CZ79" s="15" t="n">
        <v>0.01358225817841831</v>
      </c>
      <c r="DA79" s="15" t="n">
        <v>0.003284681790453384</v>
      </c>
      <c r="DB79" s="15" t="n">
        <v>0.001759391956293283</v>
      </c>
      <c r="DC79" s="15" t="n">
        <v>0.004864275850192987</v>
      </c>
      <c r="DD79" s="15" t="n">
        <v>0.001238278319650912</v>
      </c>
      <c r="DE79" s="15" t="n">
        <v>0.0008060234644665982</v>
      </c>
      <c r="DF79" s="15" t="n">
        <v>0.003507879296300205</v>
      </c>
      <c r="DG79" s="15" t="n">
        <v>0.001464192220664819</v>
      </c>
      <c r="DH79" s="15" t="n">
        <v>0.001078524389930863</v>
      </c>
      <c r="DI79" s="15" t="n">
        <v>0.02105135866549245</v>
      </c>
      <c r="DJ79" s="15" t="n">
        <v>0.002830118697829158</v>
      </c>
      <c r="DK79" s="15" t="n">
        <v>0.002462708150320422</v>
      </c>
      <c r="DL79" s="15" t="n">
        <v>0.01045103366855524</v>
      </c>
      <c r="DM79" s="15" t="n">
        <v>0.003792271850694168</v>
      </c>
      <c r="DN79" s="15" t="n">
        <v>0.002951388731794392</v>
      </c>
      <c r="DO79" s="15" t="n">
        <v>0.0003288882094952945</v>
      </c>
      <c r="DP79" s="15" t="n">
        <v>0.003174329680800907</v>
      </c>
      <c r="DQ79" s="15" t="n">
        <v>0.1665374315157786</v>
      </c>
      <c r="DR79" s="15" t="n">
        <v>0.001600983451799742</v>
      </c>
      <c r="DS79" s="15" t="n">
        <v>0.001546597353847611</v>
      </c>
      <c r="DT79" s="15" t="n">
        <v>0.003433766018969902</v>
      </c>
      <c r="DU79" s="15" t="n">
        <v>0.00149797921452696</v>
      </c>
      <c r="DV79" s="15" t="n">
        <v>0.002995442699070607</v>
      </c>
      <c r="DW79" s="15" t="n">
        <v>0.004338679655382992</v>
      </c>
      <c r="DX79" s="15" t="n">
        <v>0.02243196372998889</v>
      </c>
      <c r="DY79" s="15" t="n">
        <v>0.007863458874442378</v>
      </c>
      <c r="DZ79" s="15" t="n">
        <v>0</v>
      </c>
    </row>
    <row r="80">
      <c r="A80" s="13" t="n">
        <v>67</v>
      </c>
      <c r="B80" s="14" t="inlineStr">
        <is>
          <t>Ferro-gusa e ferroligas</t>
        </is>
      </c>
      <c r="C80" s="13" t="n">
        <v>0.003219069173356866</v>
      </c>
      <c r="D80" s="13" t="n">
        <v>0.001184046794808859</v>
      </c>
      <c r="E80" s="13" t="n">
        <v>0.004093221453278266</v>
      </c>
      <c r="F80" s="13" t="n">
        <v>0.0006955915203106034</v>
      </c>
      <c r="G80" s="13" t="n">
        <v>0.0003213815473335264</v>
      </c>
      <c r="H80" s="13" t="n">
        <v>0.0005964644685225183</v>
      </c>
      <c r="I80" s="13" t="n">
        <v>0.004717610283944833</v>
      </c>
      <c r="J80" s="13" t="n">
        <v>0.001747784080877655</v>
      </c>
      <c r="K80" s="13" t="n">
        <v>0.001556130498812869</v>
      </c>
      <c r="L80" s="13" t="n">
        <v>0.0008445555148835331</v>
      </c>
      <c r="M80" s="13" t="n">
        <v>0.002184218054076204</v>
      </c>
      <c r="N80" s="13" t="n">
        <v>0.007474261383185306</v>
      </c>
      <c r="O80" s="13" t="n">
        <v>0.002394630209922871</v>
      </c>
      <c r="P80" s="13" t="n">
        <v>0.0004421762411762686</v>
      </c>
      <c r="Q80" s="13" t="n">
        <v>0.0006000266410885617</v>
      </c>
      <c r="R80" s="13" t="n">
        <v>0.00658448898110686</v>
      </c>
      <c r="S80" s="13" t="n">
        <v>0.0008755703613974196</v>
      </c>
      <c r="T80" s="13" t="n">
        <v>0.0006208427059852436</v>
      </c>
      <c r="U80" s="13" t="n">
        <v>0.0008412309688274395</v>
      </c>
      <c r="V80" s="13" t="n">
        <v>0.005746981678970598</v>
      </c>
      <c r="W80" s="13" t="n">
        <v>0.003194920416340119</v>
      </c>
      <c r="X80" s="13" t="n">
        <v>0.02668005171036759</v>
      </c>
      <c r="Y80" s="13" t="n">
        <v>0.006957652183744925</v>
      </c>
      <c r="Z80" s="13" t="n">
        <v>0.08884627827044428</v>
      </c>
      <c r="AA80" s="13" t="n">
        <v>0.01704679502847501</v>
      </c>
      <c r="AB80" s="13" t="n">
        <v>0.007886913478978864</v>
      </c>
      <c r="AC80" s="13" t="n">
        <v>0.0005285470964211886</v>
      </c>
      <c r="AD80" s="13" t="n">
        <v>0.005729900626707412</v>
      </c>
      <c r="AE80" s="13" t="n">
        <v>0.002365408132793771</v>
      </c>
      <c r="AF80" s="13" t="n">
        <v>0.01096385287705669</v>
      </c>
      <c r="AG80" s="13" t="n">
        <v>0.008650497424226444</v>
      </c>
      <c r="AH80" s="13" t="n">
        <v>0.003517179332204543</v>
      </c>
      <c r="AI80" s="13" t="n">
        <v>0.00455479407474756</v>
      </c>
      <c r="AJ80" s="13" t="n">
        <v>0.001324116104557677</v>
      </c>
      <c r="AK80" s="13" t="n">
        <v>0.0003542083832372229</v>
      </c>
      <c r="AL80" s="13" t="n">
        <v>0.0001720911497380542</v>
      </c>
      <c r="AM80" s="13" t="n">
        <v>0.002975789910322721</v>
      </c>
      <c r="AN80" s="13" t="n">
        <v>0.001517209241376376</v>
      </c>
      <c r="AO80" s="13" t="n">
        <v>0.001257115577421013</v>
      </c>
      <c r="AP80" s="13" t="n">
        <v>0.0002580755985784503</v>
      </c>
      <c r="AQ80" s="13" t="n">
        <v>0.0003883365439778368</v>
      </c>
      <c r="AR80" s="13" t="n">
        <v>0.0003122524167370833</v>
      </c>
      <c r="AS80" s="13" t="n">
        <v>0.001263053102002924</v>
      </c>
      <c r="AT80" s="13" t="n">
        <v>0.0004899779313360501</v>
      </c>
      <c r="AU80" s="13" t="n">
        <v>0.0003895636024953332</v>
      </c>
      <c r="AV80" s="13" t="n">
        <v>0.007036673699608839</v>
      </c>
      <c r="AW80" s="13" t="n">
        <v>0.0006924418412537993</v>
      </c>
      <c r="AX80" s="13" t="n">
        <v>0.01319609630138846</v>
      </c>
      <c r="AY80" s="13" t="n">
        <v>0.005249518504310458</v>
      </c>
      <c r="AZ80" s="13" t="n">
        <v>0.0005917115093605204</v>
      </c>
      <c r="BA80" s="13" t="n">
        <v>0.0004503800918148305</v>
      </c>
      <c r="BB80" s="13" t="n">
        <v>0.0005131901096473677</v>
      </c>
      <c r="BC80" s="13" t="n">
        <v>0.001292271395009847</v>
      </c>
      <c r="BD80" s="13" t="n">
        <v>0.0004717383939380279</v>
      </c>
      <c r="BE80" s="13" t="n">
        <v>0.0005669593632966628</v>
      </c>
      <c r="BF80" s="13" t="n">
        <v>0.000903135292496238</v>
      </c>
      <c r="BG80" s="13" t="n">
        <v>0.0004808497874479635</v>
      </c>
      <c r="BH80" s="13" t="n">
        <v>0.001102299950445364</v>
      </c>
      <c r="BI80" s="13" t="n">
        <v>0.0009599244227893849</v>
      </c>
      <c r="BJ80" s="13" t="n">
        <v>0.0002996261168165755</v>
      </c>
      <c r="BK80" s="13" t="n">
        <v>0.0003614966986041469</v>
      </c>
      <c r="BL80" s="13" t="n">
        <v>0.001367773725420887</v>
      </c>
      <c r="BM80" s="13" t="n">
        <v>0.0006175510600844935</v>
      </c>
      <c r="BN80" s="13" t="n">
        <v>0.0099276107980348</v>
      </c>
      <c r="BO80" s="13" t="n">
        <v>0.004230193175219852</v>
      </c>
      <c r="BP80" s="13" t="n">
        <v>0.001988641652447914</v>
      </c>
      <c r="BQ80" s="13" t="n">
        <v>1.237750495541244</v>
      </c>
      <c r="BR80" s="13" t="n">
        <v>0.03189515169928196</v>
      </c>
      <c r="BS80" s="13" t="n">
        <v>0.009228611745973061</v>
      </c>
      <c r="BT80" s="13" t="n">
        <v>0.1086901051441831</v>
      </c>
      <c r="BU80" s="13" t="n">
        <v>0.004513686038583748</v>
      </c>
      <c r="BV80" s="13" t="n">
        <v>0.004122904563346014</v>
      </c>
      <c r="BW80" s="13" t="n">
        <v>0.0009322596003968965</v>
      </c>
      <c r="BX80" s="13" t="n">
        <v>0.0002525266883170549</v>
      </c>
      <c r="BY80" s="13" t="n">
        <v>0.003966749544325028</v>
      </c>
      <c r="BZ80" s="13" t="n">
        <v>0.002446674518358298</v>
      </c>
      <c r="CA80" s="13" t="n">
        <v>0.007291225490180481</v>
      </c>
      <c r="CB80" s="13" t="n">
        <v>0.009881742662062439</v>
      </c>
      <c r="CC80" s="13" t="n">
        <v>0.01854341959716552</v>
      </c>
      <c r="CD80" s="13" t="n">
        <v>0.003279384706990972</v>
      </c>
      <c r="CE80" s="13" t="n">
        <v>0.00174828646228164</v>
      </c>
      <c r="CF80" s="13" t="n">
        <v>0.005644278969396461</v>
      </c>
      <c r="CG80" s="13" t="n">
        <v>0.002938189533414705</v>
      </c>
      <c r="CH80" s="13" t="n">
        <v>0.00102109215451633</v>
      </c>
      <c r="CI80" s="13" t="n">
        <v>0.001362061813116136</v>
      </c>
      <c r="CJ80" s="13" t="n">
        <v>0.001305189949820034</v>
      </c>
      <c r="CK80" s="13" t="n">
        <v>0.001544892348256803</v>
      </c>
      <c r="CL80" s="13" t="n">
        <v>0.000191679878230923</v>
      </c>
      <c r="CM80" s="13" t="n">
        <v>0.0005401424106093748</v>
      </c>
      <c r="CN80" s="13" t="n">
        <v>0.002148718691390063</v>
      </c>
      <c r="CO80" s="13" t="n">
        <v>0.006099076858783136</v>
      </c>
      <c r="CP80" s="13" t="n">
        <v>0.00507240006610164</v>
      </c>
      <c r="CQ80" s="13" t="n">
        <v>0.0002878427171093151</v>
      </c>
      <c r="CR80" s="13" t="n">
        <v>0.0001355352151140892</v>
      </c>
      <c r="CS80" s="13" t="n">
        <v>0.0002810999252594428</v>
      </c>
      <c r="CT80" s="13" t="n">
        <v>0.0006678873110035242</v>
      </c>
      <c r="CU80" s="13" t="n">
        <v>0.0004684626459196512</v>
      </c>
      <c r="CV80" s="13" t="n">
        <v>8.430576754142358e-05</v>
      </c>
      <c r="CW80" s="13" t="n">
        <v>0.0002512600741363219</v>
      </c>
      <c r="CX80" s="13" t="n">
        <v>0.000837752321490375</v>
      </c>
      <c r="CY80" s="13" t="n">
        <v>0.0003333453066195472</v>
      </c>
      <c r="CZ80" s="13" t="n">
        <v>0.0003868416830339713</v>
      </c>
      <c r="DA80" s="13" t="n">
        <v>0.0002300812277364753</v>
      </c>
      <c r="DB80" s="13" t="n">
        <v>0.0001164794813155406</v>
      </c>
      <c r="DC80" s="13" t="n">
        <v>0.0002890269616405423</v>
      </c>
      <c r="DD80" s="13" t="n">
        <v>8.630823046505476e-05</v>
      </c>
      <c r="DE80" s="13" t="n">
        <v>4.746665138519059e-05</v>
      </c>
      <c r="DF80" s="13" t="n">
        <v>0.0003081116773509533</v>
      </c>
      <c r="DG80" s="13" t="n">
        <v>4.371117428375231e-05</v>
      </c>
      <c r="DH80" s="13" t="n">
        <v>6.975162409090026e-05</v>
      </c>
      <c r="DI80" s="13" t="n">
        <v>0.001598695550566319</v>
      </c>
      <c r="DJ80" s="13" t="n">
        <v>0.0002260367357911927</v>
      </c>
      <c r="DK80" s="13" t="n">
        <v>0.0001618551820951583</v>
      </c>
      <c r="DL80" s="13" t="n">
        <v>0.0007166825686065957</v>
      </c>
      <c r="DM80" s="13" t="n">
        <v>0.0002197748785969258</v>
      </c>
      <c r="DN80" s="13" t="n">
        <v>0.0001711253477667894</v>
      </c>
      <c r="DO80" s="13" t="n">
        <v>3.20046230926278e-05</v>
      </c>
      <c r="DP80" s="13" t="n">
        <v>0.0001562782399825525</v>
      </c>
      <c r="DQ80" s="13" t="n">
        <v>0.00819895200108332</v>
      </c>
      <c r="DR80" s="13" t="n">
        <v>6.297658644525812e-05</v>
      </c>
      <c r="DS80" s="13" t="n">
        <v>8.437022792724521e-05</v>
      </c>
      <c r="DT80" s="13" t="n">
        <v>0.0001456499220343524</v>
      </c>
      <c r="DU80" s="13" t="n">
        <v>5.664623813831584e-05</v>
      </c>
      <c r="DV80" s="13" t="n">
        <v>0.0001888084566480643</v>
      </c>
      <c r="DW80" s="13" t="n">
        <v>0.0001875615293790045</v>
      </c>
      <c r="DX80" s="13" t="n">
        <v>0.001412590023149099</v>
      </c>
      <c r="DY80" s="13" t="n">
        <v>0.0003453571258317585</v>
      </c>
      <c r="DZ80" s="13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0.07855041284273605</v>
      </c>
      <c r="D81" s="15" t="n">
        <v>0.02889325651595781</v>
      </c>
      <c r="E81" s="15" t="n">
        <v>0.09961968951817241</v>
      </c>
      <c r="F81" s="15" t="n">
        <v>0.01693194859312434</v>
      </c>
      <c r="G81" s="15" t="n">
        <v>0.007830097171447099</v>
      </c>
      <c r="H81" s="15" t="n">
        <v>0.01454498464959677</v>
      </c>
      <c r="I81" s="15" t="n">
        <v>0.1148489635726156</v>
      </c>
      <c r="J81" s="15" t="n">
        <v>0.04262885133630774</v>
      </c>
      <c r="K81" s="15" t="n">
        <v>0.03790790040541852</v>
      </c>
      <c r="L81" s="15" t="n">
        <v>0.02102962349356517</v>
      </c>
      <c r="M81" s="15" t="n">
        <v>0.0543621991559485</v>
      </c>
      <c r="N81" s="15" t="n">
        <v>0.1861428862547105</v>
      </c>
      <c r="O81" s="15" t="n">
        <v>0.05966731475174691</v>
      </c>
      <c r="P81" s="15" t="n">
        <v>0.01091530245041026</v>
      </c>
      <c r="Q81" s="15" t="n">
        <v>0.01480715453754316</v>
      </c>
      <c r="R81" s="15" t="n">
        <v>0.1657940698029347</v>
      </c>
      <c r="S81" s="15" t="n">
        <v>0.01811018046234308</v>
      </c>
      <c r="T81" s="15" t="n">
        <v>0.01776231002015833</v>
      </c>
      <c r="U81" s="15" t="n">
        <v>0.01047330594979663</v>
      </c>
      <c r="V81" s="15" t="n">
        <v>0.0300946290118973</v>
      </c>
      <c r="W81" s="15" t="n">
        <v>0.07872669838129372</v>
      </c>
      <c r="X81" s="15" t="n">
        <v>0.6574098634375957</v>
      </c>
      <c r="Y81" s="15" t="n">
        <v>0.1713917977425676</v>
      </c>
      <c r="Z81" s="15" t="n">
        <v>2.189445347752699</v>
      </c>
      <c r="AA81" s="15" t="n">
        <v>0.4198365680236123</v>
      </c>
      <c r="AB81" s="15" t="n">
        <v>0.194323523044054</v>
      </c>
      <c r="AC81" s="15" t="n">
        <v>0.01270707008055835</v>
      </c>
      <c r="AD81" s="15" t="n">
        <v>0.1370578525416693</v>
      </c>
      <c r="AE81" s="15" t="n">
        <v>0.05664615167858874</v>
      </c>
      <c r="AF81" s="15" t="n">
        <v>0.2620288114604095</v>
      </c>
      <c r="AG81" s="15" t="n">
        <v>0.2068559614715882</v>
      </c>
      <c r="AH81" s="15" t="n">
        <v>0.08414745304149969</v>
      </c>
      <c r="AI81" s="15" t="n">
        <v>0.1093427623412262</v>
      </c>
      <c r="AJ81" s="15" t="n">
        <v>0.03181039724103431</v>
      </c>
      <c r="AK81" s="15" t="n">
        <v>0.008656389476664644</v>
      </c>
      <c r="AL81" s="15" t="n">
        <v>0.004155151200670394</v>
      </c>
      <c r="AM81" s="15" t="n">
        <v>0.07152294054658767</v>
      </c>
      <c r="AN81" s="15" t="n">
        <v>0.03609674890167862</v>
      </c>
      <c r="AO81" s="15" t="n">
        <v>0.03021697304157461</v>
      </c>
      <c r="AP81" s="15" t="n">
        <v>0.006147757388890269</v>
      </c>
      <c r="AQ81" s="15" t="n">
        <v>0.009443823176779368</v>
      </c>
      <c r="AR81" s="15" t="n">
        <v>0.007759760111975699</v>
      </c>
      <c r="AS81" s="15" t="n">
        <v>0.02951973309564297</v>
      </c>
      <c r="AT81" s="15" t="n">
        <v>0.01141835513632147</v>
      </c>
      <c r="AU81" s="15" t="n">
        <v>0.007551530657910201</v>
      </c>
      <c r="AV81" s="15" t="n">
        <v>0.1898346636077105</v>
      </c>
      <c r="AW81" s="15" t="n">
        <v>0.01868062519505854</v>
      </c>
      <c r="AX81" s="15" t="n">
        <v>0.3560029367921785</v>
      </c>
      <c r="AY81" s="15" t="n">
        <v>0.1416209734755249</v>
      </c>
      <c r="AZ81" s="15" t="n">
        <v>0.01596313260035195</v>
      </c>
      <c r="BA81" s="15" t="n">
        <v>0.01197317295617321</v>
      </c>
      <c r="BB81" s="15" t="n">
        <v>0.01229540282497968</v>
      </c>
      <c r="BC81" s="15" t="n">
        <v>0.01453467030890314</v>
      </c>
      <c r="BD81" s="15" t="n">
        <v>0.01099675900258658</v>
      </c>
      <c r="BE81" s="15" t="n">
        <v>0.0121860676723876</v>
      </c>
      <c r="BF81" s="15" t="n">
        <v>0.01316255133638063</v>
      </c>
      <c r="BG81" s="15" t="n">
        <v>0.01041728744141604</v>
      </c>
      <c r="BH81" s="15" t="n">
        <v>0.0206189260701976</v>
      </c>
      <c r="BI81" s="15" t="n">
        <v>0.01965660184769525</v>
      </c>
      <c r="BJ81" s="15" t="n">
        <v>0.007202907014273911</v>
      </c>
      <c r="BK81" s="15" t="n">
        <v>0.008588783033696529</v>
      </c>
      <c r="BL81" s="15" t="n">
        <v>0.03676342516079165</v>
      </c>
      <c r="BM81" s="15" t="n">
        <v>0.0148974446752152</v>
      </c>
      <c r="BN81" s="15" t="n">
        <v>0.09279397243367864</v>
      </c>
      <c r="BO81" s="15" t="n">
        <v>0.05599662110954393</v>
      </c>
      <c r="BP81" s="15" t="n">
        <v>0.0259945163634437</v>
      </c>
      <c r="BQ81" s="15" t="n">
        <v>0.5950116812697402</v>
      </c>
      <c r="BR81" s="15" t="n">
        <v>1.083904217165587</v>
      </c>
      <c r="BS81" s="15" t="n">
        <v>0.02487491173448442</v>
      </c>
      <c r="BT81" s="15" t="n">
        <v>0.2671580754814505</v>
      </c>
      <c r="BU81" s="15" t="n">
        <v>0.1228645709311838</v>
      </c>
      <c r="BV81" s="15" t="n">
        <v>0.09014275265932908</v>
      </c>
      <c r="BW81" s="15" t="n">
        <v>0.02226741725264303</v>
      </c>
      <c r="BX81" s="15" t="n">
        <v>0.005873755477069822</v>
      </c>
      <c r="BY81" s="15" t="n">
        <v>0.09560915019159048</v>
      </c>
      <c r="BZ81" s="15" t="n">
        <v>0.04578448709228095</v>
      </c>
      <c r="CA81" s="15" t="n">
        <v>0.1445585741892803</v>
      </c>
      <c r="CB81" s="15" t="n">
        <v>0.2584260986733575</v>
      </c>
      <c r="CC81" s="15" t="n">
        <v>0.4674516095353165</v>
      </c>
      <c r="CD81" s="15" t="n">
        <v>0.08215993150025681</v>
      </c>
      <c r="CE81" s="15" t="n">
        <v>0.04843657266349203</v>
      </c>
      <c r="CF81" s="15" t="n">
        <v>0.1554173644319391</v>
      </c>
      <c r="CG81" s="15" t="n">
        <v>0.0675907445861864</v>
      </c>
      <c r="CH81" s="15" t="n">
        <v>0.02620481721980754</v>
      </c>
      <c r="CI81" s="15" t="n">
        <v>0.03407644760764688</v>
      </c>
      <c r="CJ81" s="15" t="n">
        <v>0.03172204048045613</v>
      </c>
      <c r="CK81" s="15" t="n">
        <v>0.02400546673173047</v>
      </c>
      <c r="CL81" s="15" t="n">
        <v>0.00444001416057179</v>
      </c>
      <c r="CM81" s="15" t="n">
        <v>0.01354017257574343</v>
      </c>
      <c r="CN81" s="15" t="n">
        <v>0.05710687711063138</v>
      </c>
      <c r="CO81" s="15" t="n">
        <v>0.1621925517471042</v>
      </c>
      <c r="CP81" s="15" t="n">
        <v>0.1347905650394118</v>
      </c>
      <c r="CQ81" s="15" t="n">
        <v>0.003607878372318444</v>
      </c>
      <c r="CR81" s="15" t="n">
        <v>0.003304185264353587</v>
      </c>
      <c r="CS81" s="15" t="n">
        <v>0.006906278333538594</v>
      </c>
      <c r="CT81" s="15" t="n">
        <v>0.01643401365747932</v>
      </c>
      <c r="CU81" s="15" t="n">
        <v>0.01111946763299858</v>
      </c>
      <c r="CV81" s="15" t="n">
        <v>0.001853236532220854</v>
      </c>
      <c r="CW81" s="15" t="n">
        <v>0.005852510078007115</v>
      </c>
      <c r="CX81" s="15" t="n">
        <v>0.01904085892309809</v>
      </c>
      <c r="CY81" s="15" t="n">
        <v>0.008104849359722862</v>
      </c>
      <c r="CZ81" s="15" t="n">
        <v>0.009419812797165325</v>
      </c>
      <c r="DA81" s="15" t="n">
        <v>0.00531146903922609</v>
      </c>
      <c r="DB81" s="15" t="n">
        <v>0.002723056163698951</v>
      </c>
      <c r="DC81" s="15" t="n">
        <v>0.007222653477837396</v>
      </c>
      <c r="DD81" s="15" t="n">
        <v>0.002026598141874901</v>
      </c>
      <c r="DE81" s="15" t="n">
        <v>0.001111633966428549</v>
      </c>
      <c r="DF81" s="15" t="n">
        <v>0.003792961413588039</v>
      </c>
      <c r="DG81" s="15" t="n">
        <v>0.0008415971444395916</v>
      </c>
      <c r="DH81" s="15" t="n">
        <v>0.001578470882913242</v>
      </c>
      <c r="DI81" s="15" t="n">
        <v>0.03385513826137015</v>
      </c>
      <c r="DJ81" s="15" t="n">
        <v>0.004330495177108524</v>
      </c>
      <c r="DK81" s="15" t="n">
        <v>0.00394291935952876</v>
      </c>
      <c r="DL81" s="15" t="n">
        <v>0.01862162892913806</v>
      </c>
      <c r="DM81" s="15" t="n">
        <v>0.005271708790132055</v>
      </c>
      <c r="DN81" s="15" t="n">
        <v>0.004111013808274104</v>
      </c>
      <c r="DO81" s="15" t="n">
        <v>0.0006917169895055877</v>
      </c>
      <c r="DP81" s="15" t="n">
        <v>0.003979370812751288</v>
      </c>
      <c r="DQ81" s="15" t="n">
        <v>0.2087729570790041</v>
      </c>
      <c r="DR81" s="15" t="n">
        <v>0.001544744618057725</v>
      </c>
      <c r="DS81" s="15" t="n">
        <v>0.001946089093562159</v>
      </c>
      <c r="DT81" s="15" t="n">
        <v>0.003556776167849549</v>
      </c>
      <c r="DU81" s="15" t="n">
        <v>0.001292804622311854</v>
      </c>
      <c r="DV81" s="15" t="n">
        <v>0.004095257724582744</v>
      </c>
      <c r="DW81" s="15" t="n">
        <v>0.004286886821980428</v>
      </c>
      <c r="DX81" s="15" t="n">
        <v>0.03376090492626974</v>
      </c>
      <c r="DY81" s="15" t="n">
        <v>0.00791177346038454</v>
      </c>
      <c r="DZ81" s="1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0.01793726373444247</v>
      </c>
      <c r="D82" s="13" t="n">
        <v>0.006634109216245679</v>
      </c>
      <c r="E82" s="13" t="n">
        <v>0.02267405877237786</v>
      </c>
      <c r="F82" s="13" t="n">
        <v>0.003856880874113623</v>
      </c>
      <c r="G82" s="13" t="n">
        <v>0.001790463186469958</v>
      </c>
      <c r="H82" s="13" t="n">
        <v>0.003331388368201391</v>
      </c>
      <c r="I82" s="13" t="n">
        <v>0.02617450699187079</v>
      </c>
      <c r="J82" s="13" t="n">
        <v>0.009744421338445528</v>
      </c>
      <c r="K82" s="13" t="n">
        <v>0.008647288759343447</v>
      </c>
      <c r="L82" s="13" t="n">
        <v>0.005246243611379028</v>
      </c>
      <c r="M82" s="13" t="n">
        <v>0.01353820458266519</v>
      </c>
      <c r="N82" s="13" t="n">
        <v>0.04646875002645133</v>
      </c>
      <c r="O82" s="13" t="n">
        <v>0.01492395057306237</v>
      </c>
      <c r="P82" s="13" t="n">
        <v>0.002728402227677809</v>
      </c>
      <c r="Q82" s="13" t="n">
        <v>0.003722390855671199</v>
      </c>
      <c r="R82" s="13" t="n">
        <v>0.03238507776731864</v>
      </c>
      <c r="S82" s="13" t="n">
        <v>0.004562968107314923</v>
      </c>
      <c r="T82" s="13" t="n">
        <v>0.001987731009375143</v>
      </c>
      <c r="U82" s="13" t="n">
        <v>0.002267777611667258</v>
      </c>
      <c r="V82" s="13" t="n">
        <v>0.01033346691804134</v>
      </c>
      <c r="W82" s="13" t="n">
        <v>0.02238261231486729</v>
      </c>
      <c r="X82" s="13" t="n">
        <v>0.187065675130831</v>
      </c>
      <c r="Y82" s="13" t="n">
        <v>0.04862754420543745</v>
      </c>
      <c r="Z82" s="13" t="n">
        <v>0.6226702299706591</v>
      </c>
      <c r="AA82" s="13" t="n">
        <v>0.1175535320833891</v>
      </c>
      <c r="AB82" s="13" t="n">
        <v>0.05530586190005639</v>
      </c>
      <c r="AC82" s="13" t="n">
        <v>0.003083601204027712</v>
      </c>
      <c r="AD82" s="13" t="n">
        <v>0.04574162206820141</v>
      </c>
      <c r="AE82" s="13" t="n">
        <v>0.0184988433878473</v>
      </c>
      <c r="AF82" s="13" t="n">
        <v>0.08767222878492188</v>
      </c>
      <c r="AG82" s="13" t="n">
        <v>0.06847735587186395</v>
      </c>
      <c r="AH82" s="13" t="n">
        <v>0.0277579557556066</v>
      </c>
      <c r="AI82" s="13" t="n">
        <v>0.03585516454080873</v>
      </c>
      <c r="AJ82" s="13" t="n">
        <v>0.009869101651314058</v>
      </c>
      <c r="AK82" s="13" t="n">
        <v>0.002014327130025394</v>
      </c>
      <c r="AL82" s="13" t="n">
        <v>0.001009350885374887</v>
      </c>
      <c r="AM82" s="13" t="n">
        <v>0.01729169066567753</v>
      </c>
      <c r="AN82" s="13" t="n">
        <v>0.009408721611179477</v>
      </c>
      <c r="AO82" s="13" t="n">
        <v>0.008094582720978651</v>
      </c>
      <c r="AP82" s="13" t="n">
        <v>0.001527199529517085</v>
      </c>
      <c r="AQ82" s="13" t="n">
        <v>0.002564423849519227</v>
      </c>
      <c r="AR82" s="13" t="n">
        <v>0.002055268427390132</v>
      </c>
      <c r="AS82" s="13" t="n">
        <v>0.01382171102852223</v>
      </c>
      <c r="AT82" s="13" t="n">
        <v>0.005324111245018357</v>
      </c>
      <c r="AU82" s="13" t="n">
        <v>0.009292125505348017</v>
      </c>
      <c r="AV82" s="13" t="n">
        <v>0.02905796425233608</v>
      </c>
      <c r="AW82" s="13" t="n">
        <v>0.002859440572197227</v>
      </c>
      <c r="AX82" s="13" t="n">
        <v>0.05449331757666199</v>
      </c>
      <c r="AY82" s="13" t="n">
        <v>0.02167790174052118</v>
      </c>
      <c r="AZ82" s="13" t="n">
        <v>0.002443474377339624</v>
      </c>
      <c r="BA82" s="13" t="n">
        <v>0.00186065990127403</v>
      </c>
      <c r="BB82" s="13" t="n">
        <v>0.003395615857786223</v>
      </c>
      <c r="BC82" s="13" t="n">
        <v>0.009878261342370385</v>
      </c>
      <c r="BD82" s="13" t="n">
        <v>0.002944519146155818</v>
      </c>
      <c r="BE82" s="13" t="n">
        <v>0.003543805276429113</v>
      </c>
      <c r="BF82" s="13" t="n">
        <v>0.003728686138578788</v>
      </c>
      <c r="BG82" s="13" t="n">
        <v>0.006604477571179749</v>
      </c>
      <c r="BH82" s="13" t="n">
        <v>0.009764834095976867</v>
      </c>
      <c r="BI82" s="13" t="n">
        <v>0.01136632315400244</v>
      </c>
      <c r="BJ82" s="13" t="n">
        <v>0.001988635774085026</v>
      </c>
      <c r="BK82" s="13" t="n">
        <v>0.002097422561909326</v>
      </c>
      <c r="BL82" s="13" t="n">
        <v>0.007074495178468622</v>
      </c>
      <c r="BM82" s="13" t="n">
        <v>0.002904761372085676</v>
      </c>
      <c r="BN82" s="13" t="n">
        <v>0.01747481036777352</v>
      </c>
      <c r="BO82" s="13" t="n">
        <v>0.01055894422196983</v>
      </c>
      <c r="BP82" s="13" t="n">
        <v>0.005132200908986578</v>
      </c>
      <c r="BQ82" s="13" t="n">
        <v>0.1258198219158071</v>
      </c>
      <c r="BR82" s="13" t="n">
        <v>0.0175297168722643</v>
      </c>
      <c r="BS82" s="13" t="n">
        <v>1.108574830122352</v>
      </c>
      <c r="BT82" s="13" t="n">
        <v>1.324187731540402</v>
      </c>
      <c r="BU82" s="13" t="n">
        <v>0.01728720650252271</v>
      </c>
      <c r="BV82" s="13" t="n">
        <v>0.07735058017086718</v>
      </c>
      <c r="BW82" s="13" t="n">
        <v>0.009258616192506697</v>
      </c>
      <c r="BX82" s="13" t="n">
        <v>0.00377657541832092</v>
      </c>
      <c r="BY82" s="13" t="n">
        <v>0.04306566143963444</v>
      </c>
      <c r="BZ82" s="13" t="n">
        <v>0.06372168204800177</v>
      </c>
      <c r="CA82" s="13" t="n">
        <v>0.1978424017436496</v>
      </c>
      <c r="CB82" s="13" t="n">
        <v>0.05246432015484914</v>
      </c>
      <c r="CC82" s="13" t="n">
        <v>0.09277399869169252</v>
      </c>
      <c r="CD82" s="13" t="n">
        <v>0.01756112978616699</v>
      </c>
      <c r="CE82" s="13" t="n">
        <v>0.00691853251142514</v>
      </c>
      <c r="CF82" s="13" t="n">
        <v>0.02296538829827986</v>
      </c>
      <c r="CG82" s="13" t="n">
        <v>0.03025690218921855</v>
      </c>
      <c r="CH82" s="13" t="n">
        <v>0.01593733685588621</v>
      </c>
      <c r="CI82" s="13" t="n">
        <v>0.03344277369024713</v>
      </c>
      <c r="CJ82" s="13" t="n">
        <v>0.03260367110594958</v>
      </c>
      <c r="CK82" s="13" t="n">
        <v>0.01276606099451901</v>
      </c>
      <c r="CL82" s="13" t="n">
        <v>0.001148212970296265</v>
      </c>
      <c r="CM82" s="13" t="n">
        <v>0.003387778888112264</v>
      </c>
      <c r="CN82" s="13" t="n">
        <v>0.01065975546339479</v>
      </c>
      <c r="CO82" s="13" t="n">
        <v>0.03017474824617867</v>
      </c>
      <c r="CP82" s="13" t="n">
        <v>0.02517639260754663</v>
      </c>
      <c r="CQ82" s="13" t="n">
        <v>0.002905348120880943</v>
      </c>
      <c r="CR82" s="13" t="n">
        <v>0.000697304720781666</v>
      </c>
      <c r="CS82" s="13" t="n">
        <v>0.001727270462780196</v>
      </c>
      <c r="CT82" s="13" t="n">
        <v>0.004093352037987085</v>
      </c>
      <c r="CU82" s="13" t="n">
        <v>0.002713882889246881</v>
      </c>
      <c r="CV82" s="13" t="n">
        <v>0.0005475074881987845</v>
      </c>
      <c r="CW82" s="13" t="n">
        <v>0.001453624907110826</v>
      </c>
      <c r="CX82" s="13" t="n">
        <v>0.004895136375737568</v>
      </c>
      <c r="CY82" s="13" t="n">
        <v>0.001971773580527526</v>
      </c>
      <c r="CZ82" s="13" t="n">
        <v>0.002625478626906731</v>
      </c>
      <c r="DA82" s="13" t="n">
        <v>0.00151607831429842</v>
      </c>
      <c r="DB82" s="13" t="n">
        <v>0.0006951033166570438</v>
      </c>
      <c r="DC82" s="13" t="n">
        <v>0.001577616118880003</v>
      </c>
      <c r="DD82" s="13" t="n">
        <v>0.0004880851622589928</v>
      </c>
      <c r="DE82" s="13" t="n">
        <v>0.0002775441498896569</v>
      </c>
      <c r="DF82" s="13" t="n">
        <v>0.00133134463591775</v>
      </c>
      <c r="DG82" s="13" t="n">
        <v>0.0002516051600529547</v>
      </c>
      <c r="DH82" s="13" t="n">
        <v>0.0004398700916303957</v>
      </c>
      <c r="DI82" s="13" t="n">
        <v>0.00923723755111555</v>
      </c>
      <c r="DJ82" s="13" t="n">
        <v>0.0009395326456563924</v>
      </c>
      <c r="DK82" s="13" t="n">
        <v>0.0009716962540709156</v>
      </c>
      <c r="DL82" s="13" t="n">
        <v>0.003426979054084823</v>
      </c>
      <c r="DM82" s="13" t="n">
        <v>0.001340227813413115</v>
      </c>
      <c r="DN82" s="13" t="n">
        <v>0.001038924227035466</v>
      </c>
      <c r="DO82" s="13" t="n">
        <v>0.0001954836976626536</v>
      </c>
      <c r="DP82" s="13" t="n">
        <v>0.0008530620076053384</v>
      </c>
      <c r="DQ82" s="13" t="n">
        <v>0.04475488369388341</v>
      </c>
      <c r="DR82" s="13" t="n">
        <v>0.0003940463140793473</v>
      </c>
      <c r="DS82" s="13" t="n">
        <v>0.0004798913431075655</v>
      </c>
      <c r="DT82" s="13" t="n">
        <v>0.0008779841964811549</v>
      </c>
      <c r="DU82" s="13" t="n">
        <v>0.0003755307166212397</v>
      </c>
      <c r="DV82" s="13" t="n">
        <v>0.001092881553627976</v>
      </c>
      <c r="DW82" s="13" t="n">
        <v>0.001250474260868176</v>
      </c>
      <c r="DX82" s="13" t="n">
        <v>0.00801093956339277</v>
      </c>
      <c r="DY82" s="13" t="n">
        <v>0.002283932259207481</v>
      </c>
      <c r="DZ82" s="13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0.002570934233031312</v>
      </c>
      <c r="D83" s="15" t="n">
        <v>0.0009447481890003149</v>
      </c>
      <c r="E83" s="15" t="n">
        <v>0.003317571570771698</v>
      </c>
      <c r="F83" s="15" t="n">
        <v>0.0005632037432571501</v>
      </c>
      <c r="G83" s="15" t="n">
        <v>0.0002587930655756118</v>
      </c>
      <c r="H83" s="15" t="n">
        <v>0.0004778976583836433</v>
      </c>
      <c r="I83" s="15" t="n">
        <v>0.003816956894269479</v>
      </c>
      <c r="J83" s="15" t="n">
        <v>0.001399231597813395</v>
      </c>
      <c r="K83" s="15" t="n">
        <v>0.001259341613550183</v>
      </c>
      <c r="L83" s="15" t="n">
        <v>0.0005892031019985015</v>
      </c>
      <c r="M83" s="15" t="n">
        <v>0.001528882933149936</v>
      </c>
      <c r="N83" s="15" t="n">
        <v>0.005207793810091498</v>
      </c>
      <c r="O83" s="15" t="n">
        <v>0.001662437767454239</v>
      </c>
      <c r="P83" s="15" t="n">
        <v>0.0003484657940606307</v>
      </c>
      <c r="Q83" s="15" t="n">
        <v>0.0004695408129066139</v>
      </c>
      <c r="R83" s="15" t="n">
        <v>0.007285131044834192</v>
      </c>
      <c r="S83" s="15" t="n">
        <v>0.0009708777361819096</v>
      </c>
      <c r="T83" s="15" t="n">
        <v>0.0004334384791898022</v>
      </c>
      <c r="U83" s="15" t="n">
        <v>0.0004829441771358312</v>
      </c>
      <c r="V83" s="15" t="n">
        <v>0.003250299222694538</v>
      </c>
      <c r="W83" s="15" t="n">
        <v>0.002414981233672252</v>
      </c>
      <c r="X83" s="15" t="n">
        <v>0.02015801967982524</v>
      </c>
      <c r="Y83" s="15" t="n">
        <v>0.005279520416853064</v>
      </c>
      <c r="Z83" s="15" t="n">
        <v>0.06710857077859042</v>
      </c>
      <c r="AA83" s="15" t="n">
        <v>0.01308204925469078</v>
      </c>
      <c r="AB83" s="15" t="n">
        <v>0.005959138558449266</v>
      </c>
      <c r="AC83" s="15" t="n">
        <v>0.0004900115331163426</v>
      </c>
      <c r="AD83" s="15" t="n">
        <v>0.004699320571942237</v>
      </c>
      <c r="AE83" s="15" t="n">
        <v>0.001959918604962434</v>
      </c>
      <c r="AF83" s="15" t="n">
        <v>0.009029643956566668</v>
      </c>
      <c r="AG83" s="15" t="n">
        <v>0.007154998798391557</v>
      </c>
      <c r="AH83" s="15" t="n">
        <v>0.002899502683159085</v>
      </c>
      <c r="AI83" s="15" t="n">
        <v>0.003702177059226489</v>
      </c>
      <c r="AJ83" s="15" t="n">
        <v>0.001116513905594996</v>
      </c>
      <c r="AK83" s="15" t="n">
        <v>0.0002464713722603138</v>
      </c>
      <c r="AL83" s="15" t="n">
        <v>0.0001516632781901053</v>
      </c>
      <c r="AM83" s="15" t="n">
        <v>0.002519432059546647</v>
      </c>
      <c r="AN83" s="15" t="n">
        <v>0.001341166864577777</v>
      </c>
      <c r="AO83" s="15" t="n">
        <v>0.001250244702938812</v>
      </c>
      <c r="AP83" s="15" t="n">
        <v>0.0002440961849704093</v>
      </c>
      <c r="AQ83" s="15" t="n">
        <v>0.0003303307680479909</v>
      </c>
      <c r="AR83" s="15" t="n">
        <v>0.0003108971188152597</v>
      </c>
      <c r="AS83" s="15" t="n">
        <v>0.001508749606129234</v>
      </c>
      <c r="AT83" s="15" t="n">
        <v>0.0005798175461476659</v>
      </c>
      <c r="AU83" s="15" t="n">
        <v>0.0005383374068284206</v>
      </c>
      <c r="AV83" s="15" t="n">
        <v>0.00567936749358865</v>
      </c>
      <c r="AW83" s="15" t="n">
        <v>0.0005588765164194143</v>
      </c>
      <c r="AX83" s="15" t="n">
        <v>0.0106506971298864</v>
      </c>
      <c r="AY83" s="15" t="n">
        <v>0.004236937226751078</v>
      </c>
      <c r="AZ83" s="15" t="n">
        <v>0.0004775760899686488</v>
      </c>
      <c r="BA83" s="15" t="n">
        <v>0.00036250575076259</v>
      </c>
      <c r="BB83" s="15" t="n">
        <v>0.0004650669813253075</v>
      </c>
      <c r="BC83" s="15" t="n">
        <v>0.0007895836895587063</v>
      </c>
      <c r="BD83" s="15" t="n">
        <v>0.0005108903454619821</v>
      </c>
      <c r="BE83" s="15" t="n">
        <v>0.00055886158849531</v>
      </c>
      <c r="BF83" s="15" t="n">
        <v>0.0005819869944094884</v>
      </c>
      <c r="BG83" s="15" t="n">
        <v>0.0004406491457883405</v>
      </c>
      <c r="BH83" s="15" t="n">
        <v>0.0008026253344985055</v>
      </c>
      <c r="BI83" s="15" t="n">
        <v>0.0008416285533506382</v>
      </c>
      <c r="BJ83" s="15" t="n">
        <v>0.0002279964382011438</v>
      </c>
      <c r="BK83" s="15" t="n">
        <v>0.0003672954951231131</v>
      </c>
      <c r="BL83" s="15" t="n">
        <v>0.0009644298882007109</v>
      </c>
      <c r="BM83" s="15" t="n">
        <v>0.0003279452610700141</v>
      </c>
      <c r="BN83" s="15" t="n">
        <v>0.002761789967198423</v>
      </c>
      <c r="BO83" s="15" t="n">
        <v>0.001700720500901395</v>
      </c>
      <c r="BP83" s="15" t="n">
        <v>0.0008300694461766384</v>
      </c>
      <c r="BQ83" s="15" t="n">
        <v>0.01252775137281718</v>
      </c>
      <c r="BR83" s="15" t="n">
        <v>0.001732855556814825</v>
      </c>
      <c r="BS83" s="15" t="n">
        <v>0.003311863889855501</v>
      </c>
      <c r="BT83" s="15" t="n">
        <v>1.039762456849407</v>
      </c>
      <c r="BU83" s="15" t="n">
        <v>0.0006377371182556946</v>
      </c>
      <c r="BV83" s="15" t="n">
        <v>0.006706966387721627</v>
      </c>
      <c r="BW83" s="15" t="n">
        <v>0.0009740330673891626</v>
      </c>
      <c r="BX83" s="15" t="n">
        <v>0.000281729004910555</v>
      </c>
      <c r="BY83" s="15" t="n">
        <v>0.006684913910108819</v>
      </c>
      <c r="BZ83" s="15" t="n">
        <v>0.005273548527062218</v>
      </c>
      <c r="CA83" s="15" t="n">
        <v>0.01608564065492612</v>
      </c>
      <c r="CB83" s="15" t="n">
        <v>0.01462980362025478</v>
      </c>
      <c r="CC83" s="15" t="n">
        <v>0.02606884031014742</v>
      </c>
      <c r="CD83" s="15" t="n">
        <v>0.004607390990345159</v>
      </c>
      <c r="CE83" s="15" t="n">
        <v>0.0008517418924443314</v>
      </c>
      <c r="CF83" s="15" t="n">
        <v>0.002958153166635182</v>
      </c>
      <c r="CG83" s="15" t="n">
        <v>0.007804198123150899</v>
      </c>
      <c r="CH83" s="15" t="n">
        <v>0.0007335727488424761</v>
      </c>
      <c r="CI83" s="15" t="n">
        <v>0.0005981318591853752</v>
      </c>
      <c r="CJ83" s="15" t="n">
        <v>0.0005061655274233626</v>
      </c>
      <c r="CK83" s="15" t="n">
        <v>0.006210727400417127</v>
      </c>
      <c r="CL83" s="15" t="n">
        <v>0.0001661994464751523</v>
      </c>
      <c r="CM83" s="15" t="n">
        <v>0.0003075322715629736</v>
      </c>
      <c r="CN83" s="15" t="n">
        <v>0.0007776359187026782</v>
      </c>
      <c r="CO83" s="15" t="n">
        <v>0.002221725384152944</v>
      </c>
      <c r="CP83" s="15" t="n">
        <v>0.001839645851856753</v>
      </c>
      <c r="CQ83" s="15" t="n">
        <v>0.001651597284888839</v>
      </c>
      <c r="CR83" s="15" t="n">
        <v>0.0001298108225791986</v>
      </c>
      <c r="CS83" s="15" t="n">
        <v>0.0004215790783823266</v>
      </c>
      <c r="CT83" s="15" t="n">
        <v>0.0009824795516154587</v>
      </c>
      <c r="CU83" s="15" t="n">
        <v>0.0007364278241672728</v>
      </c>
      <c r="CV83" s="15" t="n">
        <v>0.0001473113484712136</v>
      </c>
      <c r="CW83" s="15" t="n">
        <v>0.0003210332814343322</v>
      </c>
      <c r="CX83" s="15" t="n">
        <v>0.001170493955662947</v>
      </c>
      <c r="CY83" s="15" t="n">
        <v>0.0002175860983187707</v>
      </c>
      <c r="CZ83" s="15" t="n">
        <v>0.0002891992053416639</v>
      </c>
      <c r="DA83" s="15" t="n">
        <v>0.0002964289979954579</v>
      </c>
      <c r="DB83" s="15" t="n">
        <v>0.0001211518775986185</v>
      </c>
      <c r="DC83" s="15" t="n">
        <v>0.000199228220429688</v>
      </c>
      <c r="DD83" s="15" t="n">
        <v>9.210857257255733e-05</v>
      </c>
      <c r="DE83" s="15" t="n">
        <v>4.162675911689165e-05</v>
      </c>
      <c r="DF83" s="15" t="n">
        <v>0.0001153364482253752</v>
      </c>
      <c r="DG83" s="15" t="n">
        <v>2.121277167641378e-05</v>
      </c>
      <c r="DH83" s="15" t="n">
        <v>6.965426445059274e-05</v>
      </c>
      <c r="DI83" s="15" t="n">
        <v>0.001227565704371864</v>
      </c>
      <c r="DJ83" s="15" t="n">
        <v>0.0001259266564440679</v>
      </c>
      <c r="DK83" s="15" t="n">
        <v>0.0001679629980499118</v>
      </c>
      <c r="DL83" s="15" t="n">
        <v>0.0005628397839288451</v>
      </c>
      <c r="DM83" s="15" t="n">
        <v>0.0001791011248741768</v>
      </c>
      <c r="DN83" s="15" t="n">
        <v>0.0001393728813015961</v>
      </c>
      <c r="DO83" s="15" t="n">
        <v>5.47777508136304e-05</v>
      </c>
      <c r="DP83" s="15" t="n">
        <v>9.629762722929684e-05</v>
      </c>
      <c r="DQ83" s="15" t="n">
        <v>0.005052140487116862</v>
      </c>
      <c r="DR83" s="15" t="n">
        <v>5.11038031362758e-05</v>
      </c>
      <c r="DS83" s="15" t="n">
        <v>6.44623832658436e-05</v>
      </c>
      <c r="DT83" s="15" t="n">
        <v>0.0001260753460296535</v>
      </c>
      <c r="DU83" s="15" t="n">
        <v>6.120646363881397e-05</v>
      </c>
      <c r="DV83" s="15" t="n">
        <v>0.0001829743627815266</v>
      </c>
      <c r="DW83" s="15" t="n">
        <v>0.0001806156523548306</v>
      </c>
      <c r="DX83" s="15" t="n">
        <v>0.001357863199200591</v>
      </c>
      <c r="DY83" s="15" t="n">
        <v>0.000332529443506674</v>
      </c>
      <c r="DZ83" s="1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0.1012480611747714</v>
      </c>
      <c r="D84" s="13" t="n">
        <v>0.03747029245588735</v>
      </c>
      <c r="E84" s="13" t="n">
        <v>0.1285041166296799</v>
      </c>
      <c r="F84" s="13" t="n">
        <v>0.02185453980708607</v>
      </c>
      <c r="G84" s="13" t="n">
        <v>0.01013453290051003</v>
      </c>
      <c r="H84" s="13" t="n">
        <v>0.01883222986233852</v>
      </c>
      <c r="I84" s="13" t="n">
        <v>0.148293355886626</v>
      </c>
      <c r="J84" s="13" t="n">
        <v>0.05505316596937614</v>
      </c>
      <c r="K84" s="13" t="n">
        <v>0.04876948045499996</v>
      </c>
      <c r="L84" s="13" t="n">
        <v>0.02900218611433209</v>
      </c>
      <c r="M84" s="13" t="n">
        <v>0.07487742470468939</v>
      </c>
      <c r="N84" s="13" t="n">
        <v>0.2568487241477887</v>
      </c>
      <c r="O84" s="13" t="n">
        <v>0.08244836919093124</v>
      </c>
      <c r="P84" s="13" t="n">
        <v>0.01496624150604088</v>
      </c>
      <c r="Q84" s="13" t="n">
        <v>0.02056291660105882</v>
      </c>
      <c r="R84" s="13" t="n">
        <v>0.133413502064618</v>
      </c>
      <c r="S84" s="13" t="n">
        <v>0.01326620319412915</v>
      </c>
      <c r="T84" s="13" t="n">
        <v>0.01210271255420741</v>
      </c>
      <c r="U84" s="13" t="n">
        <v>0.01173796392953773</v>
      </c>
      <c r="V84" s="13" t="n">
        <v>0.02153182461191838</v>
      </c>
      <c r="W84" s="13" t="n">
        <v>0.116774207719307</v>
      </c>
      <c r="X84" s="13" t="n">
        <v>0.975956144795748</v>
      </c>
      <c r="Y84" s="13" t="n">
        <v>0.2531861058330454</v>
      </c>
      <c r="Z84" s="13" t="n">
        <v>3.249932478487179</v>
      </c>
      <c r="AA84" s="13" t="n">
        <v>0.6099230760684042</v>
      </c>
      <c r="AB84" s="13" t="n">
        <v>0.2884615927598403</v>
      </c>
      <c r="AC84" s="13" t="n">
        <v>0.01659829758339019</v>
      </c>
      <c r="AD84" s="13" t="n">
        <v>0.2142247098944076</v>
      </c>
      <c r="AE84" s="13" t="n">
        <v>0.08606588108926225</v>
      </c>
      <c r="AF84" s="13" t="n">
        <v>0.4068987893086106</v>
      </c>
      <c r="AG84" s="13" t="n">
        <v>0.3177899255703215</v>
      </c>
      <c r="AH84" s="13" t="n">
        <v>0.129381503559603</v>
      </c>
      <c r="AI84" s="13" t="n">
        <v>0.1691166943456597</v>
      </c>
      <c r="AJ84" s="13" t="n">
        <v>0.04596577049864375</v>
      </c>
      <c r="AK84" s="13" t="n">
        <v>0.03081934773695964</v>
      </c>
      <c r="AL84" s="13" t="n">
        <v>0.005333620188210871</v>
      </c>
      <c r="AM84" s="13" t="n">
        <v>0.09292418165702143</v>
      </c>
      <c r="AN84" s="13" t="n">
        <v>0.0449146691953823</v>
      </c>
      <c r="AO84" s="13" t="n">
        <v>0.0338987452695949</v>
      </c>
      <c r="AP84" s="13" t="n">
        <v>0.007642701807914325</v>
      </c>
      <c r="AQ84" s="13" t="n">
        <v>0.01270768797838661</v>
      </c>
      <c r="AR84" s="13" t="n">
        <v>0.01374740611852322</v>
      </c>
      <c r="AS84" s="13" t="n">
        <v>0.02765280513490764</v>
      </c>
      <c r="AT84" s="13" t="n">
        <v>0.01073515105227147</v>
      </c>
      <c r="AU84" s="13" t="n">
        <v>0.007862238649407207</v>
      </c>
      <c r="AV84" s="13" t="n">
        <v>0.1752973290177105</v>
      </c>
      <c r="AW84" s="13" t="n">
        <v>0.01725008298717106</v>
      </c>
      <c r="AX84" s="13" t="n">
        <v>0.3287406143647775</v>
      </c>
      <c r="AY84" s="13" t="n">
        <v>0.1307757914774169</v>
      </c>
      <c r="AZ84" s="13" t="n">
        <v>0.01474069305582596</v>
      </c>
      <c r="BA84" s="13" t="n">
        <v>0.01104888588620049</v>
      </c>
      <c r="BB84" s="13" t="n">
        <v>0.01709749354069561</v>
      </c>
      <c r="BC84" s="13" t="n">
        <v>0.01914283221973421</v>
      </c>
      <c r="BD84" s="13" t="n">
        <v>0.01535756211555805</v>
      </c>
      <c r="BE84" s="13" t="n">
        <v>0.01797313820979703</v>
      </c>
      <c r="BF84" s="13" t="n">
        <v>0.01655830050631402</v>
      </c>
      <c r="BG84" s="13" t="n">
        <v>0.02356704490467205</v>
      </c>
      <c r="BH84" s="13" t="n">
        <v>0.03584698394647184</v>
      </c>
      <c r="BI84" s="13" t="n">
        <v>0.0391540632957781</v>
      </c>
      <c r="BJ84" s="13" t="n">
        <v>0.01822557410388147</v>
      </c>
      <c r="BK84" s="13" t="n">
        <v>0.009213364054128205</v>
      </c>
      <c r="BL84" s="13" t="n">
        <v>0.01686868083102449</v>
      </c>
      <c r="BM84" s="13" t="n">
        <v>0.006928200727712898</v>
      </c>
      <c r="BN84" s="13" t="n">
        <v>0.04584549077019408</v>
      </c>
      <c r="BO84" s="13" t="n">
        <v>0.02992702811702053</v>
      </c>
      <c r="BP84" s="13" t="n">
        <v>0.01306829327748231</v>
      </c>
      <c r="BQ84" s="13" t="n">
        <v>0.1826690829090649</v>
      </c>
      <c r="BR84" s="13" t="n">
        <v>0.02579667978980279</v>
      </c>
      <c r="BS84" s="13" t="n">
        <v>0.01672427874767589</v>
      </c>
      <c r="BT84" s="13" t="n">
        <v>0.190133169062535</v>
      </c>
      <c r="BU84" s="13" t="n">
        <v>1.038090622992229</v>
      </c>
      <c r="BV84" s="13" t="n">
        <v>0.1289426168449381</v>
      </c>
      <c r="BW84" s="13" t="n">
        <v>0.03206972652451283</v>
      </c>
      <c r="BX84" s="13" t="n">
        <v>0.01065883220622884</v>
      </c>
      <c r="BY84" s="13" t="n">
        <v>0.07376050820525482</v>
      </c>
      <c r="BZ84" s="13" t="n">
        <v>0.02319258809431695</v>
      </c>
      <c r="CA84" s="13" t="n">
        <v>0.07691226793579722</v>
      </c>
      <c r="CB84" s="13" t="n">
        <v>0.1095476918480101</v>
      </c>
      <c r="CC84" s="13" t="n">
        <v>0.1989607452469854</v>
      </c>
      <c r="CD84" s="13" t="n">
        <v>0.03540034459852683</v>
      </c>
      <c r="CE84" s="13" t="n">
        <v>0.01866877754214927</v>
      </c>
      <c r="CF84" s="13" t="n">
        <v>0.05960422687686703</v>
      </c>
      <c r="CG84" s="13" t="n">
        <v>0.01675844917571822</v>
      </c>
      <c r="CH84" s="13" t="n">
        <v>0.0268091299852825</v>
      </c>
      <c r="CI84" s="13" t="n">
        <v>0.02320221435453077</v>
      </c>
      <c r="CJ84" s="13" t="n">
        <v>0.02227788993105858</v>
      </c>
      <c r="CK84" s="13" t="n">
        <v>0.02444073756729037</v>
      </c>
      <c r="CL84" s="13" t="n">
        <v>0.008602506936746185</v>
      </c>
      <c r="CM84" s="13" t="n">
        <v>0.0144322024291429</v>
      </c>
      <c r="CN84" s="13" t="n">
        <v>0.04949503557658951</v>
      </c>
      <c r="CO84" s="13" t="n">
        <v>0.1403133640669078</v>
      </c>
      <c r="CP84" s="13" t="n">
        <v>0.1169587116149022</v>
      </c>
      <c r="CQ84" s="13" t="n">
        <v>0.002781534279663911</v>
      </c>
      <c r="CR84" s="13" t="n">
        <v>0.003134682212239635</v>
      </c>
      <c r="CS84" s="13" t="n">
        <v>0.005603444152572364</v>
      </c>
      <c r="CT84" s="13" t="n">
        <v>0.01350918245985723</v>
      </c>
      <c r="CU84" s="13" t="n">
        <v>0.00998060537593505</v>
      </c>
      <c r="CV84" s="13" t="n">
        <v>0.001882804747464188</v>
      </c>
      <c r="CW84" s="13" t="n">
        <v>0.0056427571731332</v>
      </c>
      <c r="CX84" s="13" t="n">
        <v>0.0178475232073759</v>
      </c>
      <c r="CY84" s="13" t="n">
        <v>0.01280924702262308</v>
      </c>
      <c r="CZ84" s="13" t="n">
        <v>0.0173362803969714</v>
      </c>
      <c r="DA84" s="13" t="n">
        <v>0.0055284661642042</v>
      </c>
      <c r="DB84" s="13" t="n">
        <v>0.002969657262125045</v>
      </c>
      <c r="DC84" s="13" t="n">
        <v>0.00683961625087764</v>
      </c>
      <c r="DD84" s="13" t="n">
        <v>0.001980924486841008</v>
      </c>
      <c r="DE84" s="13" t="n">
        <v>0.001168909266261687</v>
      </c>
      <c r="DF84" s="13" t="n">
        <v>0.003716887988681956</v>
      </c>
      <c r="DG84" s="13" t="n">
        <v>0.0011083086973997</v>
      </c>
      <c r="DH84" s="13" t="n">
        <v>0.001645936875004785</v>
      </c>
      <c r="DI84" s="13" t="n">
        <v>0.03126465933815169</v>
      </c>
      <c r="DJ84" s="13" t="n">
        <v>0.004042375927204991</v>
      </c>
      <c r="DK84" s="13" t="n">
        <v>0.003939575771445014</v>
      </c>
      <c r="DL84" s="13" t="n">
        <v>0.01437715050129579</v>
      </c>
      <c r="DM84" s="13" t="n">
        <v>0.00638883300385558</v>
      </c>
      <c r="DN84" s="13" t="n">
        <v>0.004953887595805788</v>
      </c>
      <c r="DO84" s="13" t="n">
        <v>0.001426974829205337</v>
      </c>
      <c r="DP84" s="13" t="n">
        <v>0.004414497757808124</v>
      </c>
      <c r="DQ84" s="13" t="n">
        <v>0.2316013747608087</v>
      </c>
      <c r="DR84" s="13" t="n">
        <v>0.001885254213731703</v>
      </c>
      <c r="DS84" s="13" t="n">
        <v>0.002173058972758164</v>
      </c>
      <c r="DT84" s="13" t="n">
        <v>0.004216398619967501</v>
      </c>
      <c r="DU84" s="13" t="n">
        <v>0.001699829211396858</v>
      </c>
      <c r="DV84" s="13" t="n">
        <v>0.004386303926153793</v>
      </c>
      <c r="DW84" s="13" t="n">
        <v>0.005821828193533013</v>
      </c>
      <c r="DX84" s="13" t="n">
        <v>0.03640142275727368</v>
      </c>
      <c r="DY84" s="13" t="n">
        <v>0.01062468733492698</v>
      </c>
      <c r="DZ84" s="13" t="n">
        <v>0</v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1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1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1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1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0.02390972285647072</v>
      </c>
      <c r="D89" s="15" t="n">
        <v>0.008786126930682085</v>
      </c>
      <c r="E89" s="15" t="n">
        <v>0.0306511264714108</v>
      </c>
      <c r="F89" s="15" t="n">
        <v>0.005205588410539769</v>
      </c>
      <c r="G89" s="15" t="n">
        <v>0.002397323592745892</v>
      </c>
      <c r="H89" s="15" t="n">
        <v>0.004436717098466399</v>
      </c>
      <c r="I89" s="15" t="n">
        <v>0.03528989961916336</v>
      </c>
      <c r="J89" s="15" t="n">
        <v>0.01299721773565917</v>
      </c>
      <c r="K89" s="15" t="n">
        <v>0.01166572918575659</v>
      </c>
      <c r="L89" s="15" t="n">
        <v>0.005802402681764384</v>
      </c>
      <c r="M89" s="15" t="n">
        <v>0.015033465920501</v>
      </c>
      <c r="N89" s="15" t="n">
        <v>0.05131306922428998</v>
      </c>
      <c r="O89" s="15" t="n">
        <v>0.01640666855860764</v>
      </c>
      <c r="P89" s="15" t="n">
        <v>0.003156735253438266</v>
      </c>
      <c r="Q89" s="15" t="n">
        <v>0.004248257155190162</v>
      </c>
      <c r="R89" s="15" t="n">
        <v>0.03716470348173525</v>
      </c>
      <c r="S89" s="15" t="n">
        <v>0.003695756830237767</v>
      </c>
      <c r="T89" s="15" t="n">
        <v>0.002301753765414948</v>
      </c>
      <c r="U89" s="15" t="n">
        <v>0.00206106750121298</v>
      </c>
      <c r="V89" s="15" t="n">
        <v>0.00377029668955376</v>
      </c>
      <c r="W89" s="15" t="n">
        <v>0.02236551374742337</v>
      </c>
      <c r="X89" s="15" t="n">
        <v>0.1866663585525989</v>
      </c>
      <c r="Y89" s="15" t="n">
        <v>0.04889721435470436</v>
      </c>
      <c r="Z89" s="15" t="n">
        <v>0.6214970860645974</v>
      </c>
      <c r="AA89" s="15" t="n">
        <v>0.1213252642062068</v>
      </c>
      <c r="AB89" s="15" t="n">
        <v>0.05518709167506562</v>
      </c>
      <c r="AC89" s="15" t="n">
        <v>0.004068454189339527</v>
      </c>
      <c r="AD89" s="15" t="n">
        <v>0.04209877270411268</v>
      </c>
      <c r="AE89" s="15" t="n">
        <v>0.0176260865867202</v>
      </c>
      <c r="AF89" s="15" t="n">
        <v>0.08088221730937541</v>
      </c>
      <c r="AG89" s="15" t="n">
        <v>0.06419525226673067</v>
      </c>
      <c r="AH89" s="15" t="n">
        <v>0.02603000612190624</v>
      </c>
      <c r="AI89" s="15" t="n">
        <v>0.03329814302451907</v>
      </c>
      <c r="AJ89" s="15" t="n">
        <v>0.010119101516054</v>
      </c>
      <c r="AK89" s="15" t="n">
        <v>0.001992210266794331</v>
      </c>
      <c r="AL89" s="15" t="n">
        <v>0.001421329551561633</v>
      </c>
      <c r="AM89" s="15" t="n">
        <v>0.02391603807687921</v>
      </c>
      <c r="AN89" s="15" t="n">
        <v>0.01201358051277871</v>
      </c>
      <c r="AO89" s="15" t="n">
        <v>0.009144202170947391</v>
      </c>
      <c r="AP89" s="15" t="n">
        <v>0.00213752184664205</v>
      </c>
      <c r="AQ89" s="15" t="n">
        <v>0.002922107176736251</v>
      </c>
      <c r="AR89" s="15" t="n">
        <v>0.002093462769575023</v>
      </c>
      <c r="AS89" s="15" t="n">
        <v>0.008887957875591102</v>
      </c>
      <c r="AT89" s="15" t="n">
        <v>0.003422020900133152</v>
      </c>
      <c r="AU89" s="15" t="n">
        <v>0.00272391305192377</v>
      </c>
      <c r="AV89" s="15" t="n">
        <v>0.03546324646600623</v>
      </c>
      <c r="AW89" s="15" t="n">
        <v>0.003489750516799395</v>
      </c>
      <c r="AX89" s="15" t="n">
        <v>0.06650534549460581</v>
      </c>
      <c r="AY89" s="15" t="n">
        <v>0.02645638784651487</v>
      </c>
      <c r="AZ89" s="15" t="n">
        <v>0.002982092390384844</v>
      </c>
      <c r="BA89" s="15" t="n">
        <v>0.002322300991775583</v>
      </c>
      <c r="BB89" s="15" t="n">
        <v>0.003897797075427421</v>
      </c>
      <c r="BC89" s="15" t="n">
        <v>0.005102585454546091</v>
      </c>
      <c r="BD89" s="15" t="n">
        <v>0.00425559471611421</v>
      </c>
      <c r="BE89" s="15" t="n">
        <v>0.004570826918979583</v>
      </c>
      <c r="BF89" s="15" t="n">
        <v>0.004508906841646136</v>
      </c>
      <c r="BG89" s="15" t="n">
        <v>0.003319735514440209</v>
      </c>
      <c r="BH89" s="15" t="n">
        <v>0.006194741848538969</v>
      </c>
      <c r="BI89" s="15" t="n">
        <v>0.005875771729370674</v>
      </c>
      <c r="BJ89" s="15" t="n">
        <v>0.00181538984917142</v>
      </c>
      <c r="BK89" s="15" t="n">
        <v>0.00314454177041965</v>
      </c>
      <c r="BL89" s="15" t="n">
        <v>0.00565271591742095</v>
      </c>
      <c r="BM89" s="15" t="n">
        <v>0.002188497548243495</v>
      </c>
      <c r="BN89" s="15" t="n">
        <v>0.01581004873275802</v>
      </c>
      <c r="BO89" s="15" t="n">
        <v>0.01064819661771795</v>
      </c>
      <c r="BP89" s="15" t="n">
        <v>0.004603979068045797</v>
      </c>
      <c r="BQ89" s="15" t="n">
        <v>0.02377830634905197</v>
      </c>
      <c r="BR89" s="15" t="n">
        <v>0.003343606962976729</v>
      </c>
      <c r="BS89" s="15" t="n">
        <v>0.004078450820789704</v>
      </c>
      <c r="BT89" s="15" t="n">
        <v>0.04528136231712897</v>
      </c>
      <c r="BU89" s="15" t="n">
        <v>0.001943897424324522</v>
      </c>
      <c r="BV89" s="15" t="n">
        <v>0.134128581284974</v>
      </c>
      <c r="BW89" s="15" t="n">
        <v>0.02610311844011126</v>
      </c>
      <c r="BX89" s="15" t="n">
        <v>0.01067239657455314</v>
      </c>
      <c r="BY89" s="15" t="n">
        <v>0.05305621995425323</v>
      </c>
      <c r="BZ89" s="15" t="n">
        <v>1.031602752105403</v>
      </c>
      <c r="CA89" s="15" t="n">
        <v>0.1016575692996062</v>
      </c>
      <c r="CB89" s="15" t="n">
        <v>0.03235916840295699</v>
      </c>
      <c r="CC89" s="15" t="n">
        <v>0.0582929600305048</v>
      </c>
      <c r="CD89" s="15" t="n">
        <v>0.01063022096415973</v>
      </c>
      <c r="CE89" s="15" t="n">
        <v>0.003893709160373076</v>
      </c>
      <c r="CF89" s="15" t="n">
        <v>0.01247720688562709</v>
      </c>
      <c r="CG89" s="15" t="n">
        <v>0.004286815147548648</v>
      </c>
      <c r="CH89" s="15" t="n">
        <v>0.003356877318114293</v>
      </c>
      <c r="CI89" s="15" t="n">
        <v>0.004426545434771801</v>
      </c>
      <c r="CJ89" s="15" t="n">
        <v>0.004057077997343644</v>
      </c>
      <c r="CK89" s="15" t="n">
        <v>0.009629291094966482</v>
      </c>
      <c r="CL89" s="15" t="n">
        <v>0.008644773291087465</v>
      </c>
      <c r="CM89" s="15" t="n">
        <v>0.003490042473208737</v>
      </c>
      <c r="CN89" s="15" t="n">
        <v>0.01119578352050453</v>
      </c>
      <c r="CO89" s="15" t="n">
        <v>0.03170728208225862</v>
      </c>
      <c r="CP89" s="15" t="n">
        <v>0.02644890360467947</v>
      </c>
      <c r="CQ89" s="15" t="n">
        <v>0.001347089799039515</v>
      </c>
      <c r="CR89" s="15" t="n">
        <v>0.001220686174816684</v>
      </c>
      <c r="CS89" s="15" t="n">
        <v>0.002886069968767616</v>
      </c>
      <c r="CT89" s="15" t="n">
        <v>0.006768971611374856</v>
      </c>
      <c r="CU89" s="15" t="n">
        <v>0.003808869233736663</v>
      </c>
      <c r="CV89" s="15" t="n">
        <v>0.0006328082240105805</v>
      </c>
      <c r="CW89" s="15" t="n">
        <v>0.001997327800291946</v>
      </c>
      <c r="CX89" s="15" t="n">
        <v>0.006778720593229984</v>
      </c>
      <c r="CY89" s="15" t="n">
        <v>0.002735792593564184</v>
      </c>
      <c r="CZ89" s="15" t="n">
        <v>0.002670430446513482</v>
      </c>
      <c r="DA89" s="15" t="n">
        <v>0.001869445975602987</v>
      </c>
      <c r="DB89" s="15" t="n">
        <v>0.001434169218603912</v>
      </c>
      <c r="DC89" s="15" t="n">
        <v>0.003383930073838391</v>
      </c>
      <c r="DD89" s="15" t="n">
        <v>0.0007799023721272737</v>
      </c>
      <c r="DE89" s="15" t="n">
        <v>0.0004731524213877833</v>
      </c>
      <c r="DF89" s="15" t="n">
        <v>0.001401391298202134</v>
      </c>
      <c r="DG89" s="15" t="n">
        <v>0.0004597712230507019</v>
      </c>
      <c r="DH89" s="15" t="n">
        <v>0.001320296081401134</v>
      </c>
      <c r="DI89" s="15" t="n">
        <v>0.00866668191548124</v>
      </c>
      <c r="DJ89" s="15" t="n">
        <v>0.001318464846273998</v>
      </c>
      <c r="DK89" s="15" t="n">
        <v>0.001524566289863457</v>
      </c>
      <c r="DL89" s="15" t="n">
        <v>0.004223417326283125</v>
      </c>
      <c r="DM89" s="15" t="n">
        <v>0.00329283294807527</v>
      </c>
      <c r="DN89" s="15" t="n">
        <v>0.002517211289563411</v>
      </c>
      <c r="DO89" s="15" t="n">
        <v>0.0002581998547811507</v>
      </c>
      <c r="DP89" s="15" t="n">
        <v>0.001025275252493772</v>
      </c>
      <c r="DQ89" s="15" t="n">
        <v>0.05378984677606758</v>
      </c>
      <c r="DR89" s="15" t="n">
        <v>0.0005383315359837303</v>
      </c>
      <c r="DS89" s="15" t="n">
        <v>0.0007577614206631856</v>
      </c>
      <c r="DT89" s="15" t="n">
        <v>0.00102826705872574</v>
      </c>
      <c r="DU89" s="15" t="n">
        <v>0.0005017124542306264</v>
      </c>
      <c r="DV89" s="15" t="n">
        <v>0.001880698265485597</v>
      </c>
      <c r="DW89" s="15" t="n">
        <v>0.003045526025321567</v>
      </c>
      <c r="DX89" s="15" t="n">
        <v>0.01643316563883895</v>
      </c>
      <c r="DY89" s="15" t="n">
        <v>0.005522292560747213</v>
      </c>
      <c r="DZ89" s="15" t="n">
        <v>0</v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1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</row>
    <row r="91">
      <c r="A91" s="15" t="n">
        <v>78</v>
      </c>
      <c r="B91" s="10" t="inlineStr">
        <is>
          <t>Tratores e outras máquinas agrícolas</t>
        </is>
      </c>
      <c r="C91" s="15" t="n">
        <v>0.002891241384916688</v>
      </c>
      <c r="D91" s="15" t="n">
        <v>0.001066050779479049</v>
      </c>
      <c r="E91" s="15" t="n">
        <v>0.003765563099862195</v>
      </c>
      <c r="F91" s="15" t="n">
        <v>0.0006391177345417133</v>
      </c>
      <c r="G91" s="15" t="n">
        <v>0.0002932453893180754</v>
      </c>
      <c r="H91" s="15" t="n">
        <v>0.0005400222633277927</v>
      </c>
      <c r="I91" s="15" t="n">
        <v>0.004330603609566886</v>
      </c>
      <c r="J91" s="15" t="n">
        <v>0.001577784156054402</v>
      </c>
      <c r="K91" s="15" t="n">
        <v>0.00142144340566619</v>
      </c>
      <c r="L91" s="15" t="n">
        <v>0.0006399871476920645</v>
      </c>
      <c r="M91" s="15" t="n">
        <v>0.001662515755890998</v>
      </c>
      <c r="N91" s="15" t="n">
        <v>0.005654738425822172</v>
      </c>
      <c r="O91" s="15" t="n">
        <v>0.00180298305220351</v>
      </c>
      <c r="P91" s="15" t="n">
        <v>0.0003777292812506278</v>
      </c>
      <c r="Q91" s="15" t="n">
        <v>0.0005155231241888727</v>
      </c>
      <c r="R91" s="15" t="n">
        <v>0.01250089708968228</v>
      </c>
      <c r="S91" s="15" t="n">
        <v>0.000886370014909978</v>
      </c>
      <c r="T91" s="15" t="n">
        <v>0.0009260231499230947</v>
      </c>
      <c r="U91" s="15" t="n">
        <v>0.001062449241092157</v>
      </c>
      <c r="V91" s="15" t="n">
        <v>0.002037146591999973</v>
      </c>
      <c r="W91" s="15" t="n">
        <v>0.002582650013041445</v>
      </c>
      <c r="X91" s="15" t="n">
        <v>0.02156497637833331</v>
      </c>
      <c r="Y91" s="15" t="n">
        <v>0.005635335898299247</v>
      </c>
      <c r="Z91" s="15" t="n">
        <v>0.07179069737043361</v>
      </c>
      <c r="AA91" s="15" t="n">
        <v>0.01386785828413573</v>
      </c>
      <c r="AB91" s="15" t="n">
        <v>0.00637543254289619</v>
      </c>
      <c r="AC91" s="15" t="n">
        <v>0.0005588323540446328</v>
      </c>
      <c r="AD91" s="15" t="n">
        <v>0.005034857643317318</v>
      </c>
      <c r="AE91" s="15" t="n">
        <v>0.002082393708903237</v>
      </c>
      <c r="AF91" s="15" t="n">
        <v>0.009665964691302298</v>
      </c>
      <c r="AG91" s="15" t="n">
        <v>0.007632599310486403</v>
      </c>
      <c r="AH91" s="15" t="n">
        <v>0.003099775884346772</v>
      </c>
      <c r="AI91" s="15" t="n">
        <v>0.00396548637780816</v>
      </c>
      <c r="AJ91" s="15" t="n">
        <v>0.001166505269546962</v>
      </c>
      <c r="AK91" s="15" t="n">
        <v>0.0002641868743062581</v>
      </c>
      <c r="AL91" s="15" t="n">
        <v>0.0001648084780085184</v>
      </c>
      <c r="AM91" s="15" t="n">
        <v>0.002763737746649438</v>
      </c>
      <c r="AN91" s="15" t="n">
        <v>0.001414734088251205</v>
      </c>
      <c r="AO91" s="15" t="n">
        <v>0.001383274686075221</v>
      </c>
      <c r="AP91" s="15" t="n">
        <v>0.0002619529453233466</v>
      </c>
      <c r="AQ91" s="15" t="n">
        <v>0.0003488303624375356</v>
      </c>
      <c r="AR91" s="15" t="n">
        <v>0.0003894161698430354</v>
      </c>
      <c r="AS91" s="15" t="n">
        <v>0.00188848243971744</v>
      </c>
      <c r="AT91" s="15" t="n">
        <v>0.0007300980122071219</v>
      </c>
      <c r="AU91" s="15" t="n">
        <v>0.0006657932905427096</v>
      </c>
      <c r="AV91" s="15" t="n">
        <v>0.009700640541800561</v>
      </c>
      <c r="AW91" s="15" t="n">
        <v>0.000954588728262194</v>
      </c>
      <c r="AX91" s="15" t="n">
        <v>0.01819191740862864</v>
      </c>
      <c r="AY91" s="15" t="n">
        <v>0.007236898313286441</v>
      </c>
      <c r="AZ91" s="15" t="n">
        <v>0.0008157235793201188</v>
      </c>
      <c r="BA91" s="15" t="n">
        <v>0.0006050278710562143</v>
      </c>
      <c r="BB91" s="15" t="n">
        <v>0.0005197273868655521</v>
      </c>
      <c r="BC91" s="15" t="n">
        <v>0.000742375935402556</v>
      </c>
      <c r="BD91" s="15" t="n">
        <v>0.0005951461939860215</v>
      </c>
      <c r="BE91" s="15" t="n">
        <v>0.0006629374069133192</v>
      </c>
      <c r="BF91" s="15" t="n">
        <v>0.0006692782276375567</v>
      </c>
      <c r="BG91" s="15" t="n">
        <v>0.0004803684885435861</v>
      </c>
      <c r="BH91" s="15" t="n">
        <v>0.0008733577659058971</v>
      </c>
      <c r="BI91" s="15" t="n">
        <v>0.001102931087665223</v>
      </c>
      <c r="BJ91" s="15" t="n">
        <v>0.0002628375163715447</v>
      </c>
      <c r="BK91" s="15" t="n">
        <v>0.0003651957194776947</v>
      </c>
      <c r="BL91" s="15" t="n">
        <v>0.0009871891103782871</v>
      </c>
      <c r="BM91" s="15" t="n">
        <v>0.000352408277686313</v>
      </c>
      <c r="BN91" s="15" t="n">
        <v>0.003140753629459948</v>
      </c>
      <c r="BO91" s="15" t="n">
        <v>0.001943407475486551</v>
      </c>
      <c r="BP91" s="15" t="n">
        <v>0.0009514725998882178</v>
      </c>
      <c r="BQ91" s="15" t="n">
        <v>0.00886773218382937</v>
      </c>
      <c r="BR91" s="15" t="n">
        <v>0.001369402564679413</v>
      </c>
      <c r="BS91" s="15" t="n">
        <v>0.0009623087547091025</v>
      </c>
      <c r="BT91" s="15" t="n">
        <v>0.01026496425703231</v>
      </c>
      <c r="BU91" s="15" t="n">
        <v>0.0007645773687851804</v>
      </c>
      <c r="BV91" s="15" t="n">
        <v>0.005368364071557564</v>
      </c>
      <c r="BW91" s="15" t="n">
        <v>0.001116669513760141</v>
      </c>
      <c r="BX91" s="15" t="n">
        <v>0.0001381105682329844</v>
      </c>
      <c r="BY91" s="15" t="n">
        <v>0.009125368412158804</v>
      </c>
      <c r="BZ91" s="15" t="n">
        <v>0.001234483057340205</v>
      </c>
      <c r="CA91" s="15" t="n">
        <v>0.004251542526021081</v>
      </c>
      <c r="CB91" s="15" t="n">
        <v>1.062333545946385</v>
      </c>
      <c r="CC91" s="15" t="n">
        <v>0.1128046800739935</v>
      </c>
      <c r="CD91" s="15" t="n">
        <v>0.01879979595440184</v>
      </c>
      <c r="CE91" s="15" t="n">
        <v>0.0002651402289366282</v>
      </c>
      <c r="CF91" s="15" t="n">
        <v>0.001099590168646636</v>
      </c>
      <c r="CG91" s="15" t="n">
        <v>0.000981408224278824</v>
      </c>
      <c r="CH91" s="15" t="n">
        <v>0.0004850469658938409</v>
      </c>
      <c r="CI91" s="15" t="n">
        <v>0.0006328553081851879</v>
      </c>
      <c r="CJ91" s="15" t="n">
        <v>0.0005609966787358632</v>
      </c>
      <c r="CK91" s="15" t="n">
        <v>0.00894258899157028</v>
      </c>
      <c r="CL91" s="15" t="n">
        <v>0.0001724948783084699</v>
      </c>
      <c r="CM91" s="15" t="n">
        <v>0.0002456912328526438</v>
      </c>
      <c r="CN91" s="15" t="n">
        <v>0.0004409405910243896</v>
      </c>
      <c r="CO91" s="15" t="n">
        <v>0.001307648623788669</v>
      </c>
      <c r="CP91" s="15" t="n">
        <v>0.001047294661056567</v>
      </c>
      <c r="CQ91" s="15" t="n">
        <v>0.0001055518924850123</v>
      </c>
      <c r="CR91" s="15" t="n">
        <v>0.0001230185599050632</v>
      </c>
      <c r="CS91" s="15" t="n">
        <v>0.0003023965941796077</v>
      </c>
      <c r="CT91" s="15" t="n">
        <v>0.0007042881443294471</v>
      </c>
      <c r="CU91" s="15" t="n">
        <v>0.0008522714231857204</v>
      </c>
      <c r="CV91" s="15" t="n">
        <v>0.0001865327307024191</v>
      </c>
      <c r="CW91" s="15" t="n">
        <v>0.000335087519442648</v>
      </c>
      <c r="CX91" s="15" t="n">
        <v>0.001338324848606435</v>
      </c>
      <c r="CY91" s="15" t="n">
        <v>0.0002063019970104947</v>
      </c>
      <c r="CZ91" s="15" t="n">
        <v>0.0003062296761753033</v>
      </c>
      <c r="DA91" s="15" t="n">
        <v>0.0003385844658188692</v>
      </c>
      <c r="DB91" s="15" t="n">
        <v>0.0001167102777261239</v>
      </c>
      <c r="DC91" s="15" t="n">
        <v>0.0001725628296445636</v>
      </c>
      <c r="DD91" s="15" t="n">
        <v>0.0001013842044475638</v>
      </c>
      <c r="DE91" s="15" t="n">
        <v>4.057622402146221e-05</v>
      </c>
      <c r="DF91" s="15" t="n">
        <v>8.368572933918392e-05</v>
      </c>
      <c r="DG91" s="15" t="n">
        <v>1.882927607950461e-05</v>
      </c>
      <c r="DH91" s="15" t="n">
        <v>7.031866184536443e-05</v>
      </c>
      <c r="DI91" s="15" t="n">
        <v>0.001909019385643641</v>
      </c>
      <c r="DJ91" s="15" t="n">
        <v>0.0001181066588917232</v>
      </c>
      <c r="DK91" s="15" t="n">
        <v>0.0001382408921289131</v>
      </c>
      <c r="DL91" s="15" t="n">
        <v>0.0004187354989312092</v>
      </c>
      <c r="DM91" s="15" t="n">
        <v>0.0001755361425256124</v>
      </c>
      <c r="DN91" s="15" t="n">
        <v>0.0001359698165725843</v>
      </c>
      <c r="DO91" s="15" t="n">
        <v>5.302263401123116e-05</v>
      </c>
      <c r="DP91" s="15" t="n">
        <v>7.576646855105853e-05</v>
      </c>
      <c r="DQ91" s="15" t="n">
        <v>0.003974997664492971</v>
      </c>
      <c r="DR91" s="15" t="n">
        <v>4.532840330696816e-05</v>
      </c>
      <c r="DS91" s="15" t="n">
        <v>5.785405365917042e-05</v>
      </c>
      <c r="DT91" s="15" t="n">
        <v>0.0001078263011539947</v>
      </c>
      <c r="DU91" s="15" t="n">
        <v>5.520411015950956e-05</v>
      </c>
      <c r="DV91" s="15" t="n">
        <v>0.000189224025657123</v>
      </c>
      <c r="DW91" s="15" t="n">
        <v>0.0001831787032407144</v>
      </c>
      <c r="DX91" s="15" t="n">
        <v>0.001303460195070373</v>
      </c>
      <c r="DY91" s="15" t="n">
        <v>0.000336384925354301</v>
      </c>
      <c r="DZ91" s="1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0.008960538708034467</v>
      </c>
      <c r="D92" s="13" t="n">
        <v>0.003309489491545084</v>
      </c>
      <c r="E92" s="13" t="n">
        <v>0.01176886649827773</v>
      </c>
      <c r="F92" s="13" t="n">
        <v>0.001996814267210589</v>
      </c>
      <c r="G92" s="13" t="n">
        <v>0.0009143580638727586</v>
      </c>
      <c r="H92" s="13" t="n">
        <v>0.001679333857804343</v>
      </c>
      <c r="I92" s="13" t="n">
        <v>0.01352665816434108</v>
      </c>
      <c r="J92" s="13" t="n">
        <v>0.004899862374503457</v>
      </c>
      <c r="K92" s="13" t="n">
        <v>0.004408961298188196</v>
      </c>
      <c r="L92" s="13" t="n">
        <v>0.001877538830403655</v>
      </c>
      <c r="M92" s="13" t="n">
        <v>0.004885530429335753</v>
      </c>
      <c r="N92" s="13" t="n">
        <v>0.01658071048488582</v>
      </c>
      <c r="O92" s="13" t="n">
        <v>0.005277171989085577</v>
      </c>
      <c r="P92" s="13" t="n">
        <v>0.001092779274351919</v>
      </c>
      <c r="Q92" s="13" t="n">
        <v>0.001464621199279372</v>
      </c>
      <c r="R92" s="13" t="n">
        <v>0.05841272640871146</v>
      </c>
      <c r="S92" s="13" t="n">
        <v>0.003548257539467996</v>
      </c>
      <c r="T92" s="13" t="n">
        <v>0.005776300626910799</v>
      </c>
      <c r="U92" s="13" t="n">
        <v>0.007758724545847147</v>
      </c>
      <c r="V92" s="13" t="n">
        <v>0.01320331250750703</v>
      </c>
      <c r="W92" s="13" t="n">
        <v>0.007195195222938783</v>
      </c>
      <c r="X92" s="13" t="n">
        <v>0.06011101398847826</v>
      </c>
      <c r="Y92" s="13" t="n">
        <v>0.01566139300161254</v>
      </c>
      <c r="Z92" s="13" t="n">
        <v>0.2000832932791731</v>
      </c>
      <c r="AA92" s="13" t="n">
        <v>0.03816860979528661</v>
      </c>
      <c r="AB92" s="13" t="n">
        <v>0.0177760043053667</v>
      </c>
      <c r="AC92" s="13" t="n">
        <v>0.001513196010766295</v>
      </c>
      <c r="AD92" s="13" t="n">
        <v>0.01435576577593928</v>
      </c>
      <c r="AE92" s="13" t="n">
        <v>0.005865605213201577</v>
      </c>
      <c r="AF92" s="13" t="n">
        <v>0.02755728188126913</v>
      </c>
      <c r="AG92" s="13" t="n">
        <v>0.02164921909506337</v>
      </c>
      <c r="AH92" s="13" t="n">
        <v>0.008820071517387175</v>
      </c>
      <c r="AI92" s="13" t="n">
        <v>0.01128288563049135</v>
      </c>
      <c r="AJ92" s="13" t="n">
        <v>0.003199113133204025</v>
      </c>
      <c r="AK92" s="13" t="n">
        <v>0.0006363624443319737</v>
      </c>
      <c r="AL92" s="13" t="n">
        <v>0.0004375844094700393</v>
      </c>
      <c r="AM92" s="13" t="n">
        <v>0.008081384125395075</v>
      </c>
      <c r="AN92" s="13" t="n">
        <v>0.003964877682882611</v>
      </c>
      <c r="AO92" s="13" t="n">
        <v>0.003075812057554382</v>
      </c>
      <c r="AP92" s="13" t="n">
        <v>0.0006468442423034421</v>
      </c>
      <c r="AQ92" s="13" t="n">
        <v>0.0008694334706503162</v>
      </c>
      <c r="AR92" s="13" t="n">
        <v>0.0006115910790564264</v>
      </c>
      <c r="AS92" s="13" t="n">
        <v>0.003590583578679194</v>
      </c>
      <c r="AT92" s="13" t="n">
        <v>0.001373273638012808</v>
      </c>
      <c r="AU92" s="13" t="n">
        <v>0.000803060874057153</v>
      </c>
      <c r="AV92" s="13" t="n">
        <v>0.05057040415358929</v>
      </c>
      <c r="AW92" s="13" t="n">
        <v>0.004976366001880501</v>
      </c>
      <c r="AX92" s="13" t="n">
        <v>0.09483627516336242</v>
      </c>
      <c r="AY92" s="13" t="n">
        <v>0.03772667082594473</v>
      </c>
      <c r="AZ92" s="13" t="n">
        <v>0.004252448166291301</v>
      </c>
      <c r="BA92" s="13" t="n">
        <v>0.00310473355478972</v>
      </c>
      <c r="BB92" s="13" t="n">
        <v>0.001391773537034568</v>
      </c>
      <c r="BC92" s="13" t="n">
        <v>0.002011015479757921</v>
      </c>
      <c r="BD92" s="13" t="n">
        <v>0.001582933854296388</v>
      </c>
      <c r="BE92" s="13" t="n">
        <v>0.001742565451040717</v>
      </c>
      <c r="BF92" s="13" t="n">
        <v>0.001707033454133296</v>
      </c>
      <c r="BG92" s="13" t="n">
        <v>0.001032772969237601</v>
      </c>
      <c r="BH92" s="13" t="n">
        <v>0.00215672160068898</v>
      </c>
      <c r="BI92" s="13" t="n">
        <v>0.001937938098509529</v>
      </c>
      <c r="BJ92" s="13" t="n">
        <v>0.0005986914749305748</v>
      </c>
      <c r="BK92" s="13" t="n">
        <v>0.0007585054855668485</v>
      </c>
      <c r="BL92" s="13" t="n">
        <v>0.001529407219511386</v>
      </c>
      <c r="BM92" s="13" t="n">
        <v>0.0005845269780218029</v>
      </c>
      <c r="BN92" s="13" t="n">
        <v>0.006148288984683273</v>
      </c>
      <c r="BO92" s="13" t="n">
        <v>0.003815413227354564</v>
      </c>
      <c r="BP92" s="13" t="n">
        <v>0.001732856796825826</v>
      </c>
      <c r="BQ92" s="13" t="n">
        <v>0.01751867746869055</v>
      </c>
      <c r="BR92" s="13" t="n">
        <v>0.002437801049927462</v>
      </c>
      <c r="BS92" s="13" t="n">
        <v>0.00272691463321295</v>
      </c>
      <c r="BT92" s="13" t="n">
        <v>0.03134851026539733</v>
      </c>
      <c r="BU92" s="13" t="n">
        <v>0.0008198047192349834</v>
      </c>
      <c r="BV92" s="13" t="n">
        <v>0.004926393146280805</v>
      </c>
      <c r="BW92" s="13" t="n">
        <v>0.001604746729474767</v>
      </c>
      <c r="BX92" s="13" t="n">
        <v>0.0002768138222754459</v>
      </c>
      <c r="BY92" s="13" t="n">
        <v>0.006117045066314106</v>
      </c>
      <c r="BZ92" s="13" t="n">
        <v>0.001113806779758119</v>
      </c>
      <c r="CA92" s="13" t="n">
        <v>0.003944585917941948</v>
      </c>
      <c r="CB92" s="13" t="n">
        <v>0.02945645300953088</v>
      </c>
      <c r="CC92" s="13" t="n">
        <v>1.053279039118328</v>
      </c>
      <c r="CD92" s="13" t="n">
        <v>0.008984445825839718</v>
      </c>
      <c r="CE92" s="13" t="n">
        <v>0.0004161345683706316</v>
      </c>
      <c r="CF92" s="13" t="n">
        <v>0.001456992348021658</v>
      </c>
      <c r="CG92" s="13" t="n">
        <v>0.0009230818572324909</v>
      </c>
      <c r="CH92" s="13" t="n">
        <v>0.0004570787186089715</v>
      </c>
      <c r="CI92" s="13" t="n">
        <v>0.00087203632724438</v>
      </c>
      <c r="CJ92" s="13" t="n">
        <v>0.0007928753925786973</v>
      </c>
      <c r="CK92" s="13" t="n">
        <v>0.005912623561874234</v>
      </c>
      <c r="CL92" s="13" t="n">
        <v>0.00051030877054569</v>
      </c>
      <c r="CM92" s="13" t="n">
        <v>0.0004227701527432646</v>
      </c>
      <c r="CN92" s="13" t="n">
        <v>0.0008703595873446311</v>
      </c>
      <c r="CO92" s="13" t="n">
        <v>0.002874393518845561</v>
      </c>
      <c r="CP92" s="13" t="n">
        <v>0.002075856885438597</v>
      </c>
      <c r="CQ92" s="13" t="n">
        <v>0.000168426456874715</v>
      </c>
      <c r="CR92" s="13" t="n">
        <v>0.0002755063307369835</v>
      </c>
      <c r="CS92" s="13" t="n">
        <v>0.001172182209474621</v>
      </c>
      <c r="CT92" s="13" t="n">
        <v>0.002717603418148166</v>
      </c>
      <c r="CU92" s="13" t="n">
        <v>0.002100004294231959</v>
      </c>
      <c r="CV92" s="13" t="n">
        <v>0.0002053531968812742</v>
      </c>
      <c r="CW92" s="13" t="n">
        <v>0.0005519512957136939</v>
      </c>
      <c r="CX92" s="13" t="n">
        <v>0.002005037952403929</v>
      </c>
      <c r="CY92" s="13" t="n">
        <v>0.0005106750348764749</v>
      </c>
      <c r="CZ92" s="13" t="n">
        <v>0.0008306071787035206</v>
      </c>
      <c r="DA92" s="13" t="n">
        <v>0.0004554451748497864</v>
      </c>
      <c r="DB92" s="13" t="n">
        <v>0.0002116885454962859</v>
      </c>
      <c r="DC92" s="13" t="n">
        <v>0.00032908031637958</v>
      </c>
      <c r="DD92" s="13" t="n">
        <v>0.0001435301874918656</v>
      </c>
      <c r="DE92" s="13" t="n">
        <v>7.331672850806574e-05</v>
      </c>
      <c r="DF92" s="13" t="n">
        <v>0.0001785472353888178</v>
      </c>
      <c r="DG92" s="13" t="n">
        <v>3.466993872979555e-05</v>
      </c>
      <c r="DH92" s="13" t="n">
        <v>0.000110779409845632</v>
      </c>
      <c r="DI92" s="13" t="n">
        <v>0.001957146184034332</v>
      </c>
      <c r="DJ92" s="13" t="n">
        <v>0.0002328304774260351</v>
      </c>
      <c r="DK92" s="13" t="n">
        <v>0.0003688583962856839</v>
      </c>
      <c r="DL92" s="13" t="n">
        <v>0.0007321659246653421</v>
      </c>
      <c r="DM92" s="13" t="n">
        <v>0.0002797901441445613</v>
      </c>
      <c r="DN92" s="13" t="n">
        <v>0.0002199053268625761</v>
      </c>
      <c r="DO92" s="13" t="n">
        <v>7.771271640264462e-05</v>
      </c>
      <c r="DP92" s="13" t="n">
        <v>0.0001554872492040284</v>
      </c>
      <c r="DQ92" s="13" t="n">
        <v>0.00815745361060273</v>
      </c>
      <c r="DR92" s="13" t="n">
        <v>0.0001097682580867194</v>
      </c>
      <c r="DS92" s="13" t="n">
        <v>0.0001310675283954714</v>
      </c>
      <c r="DT92" s="13" t="n">
        <v>0.0001980473996972044</v>
      </c>
      <c r="DU92" s="13" t="n">
        <v>0.0001082801217982196</v>
      </c>
      <c r="DV92" s="13" t="n">
        <v>0.0002639742188591813</v>
      </c>
      <c r="DW92" s="13" t="n">
        <v>0.0003734556551260285</v>
      </c>
      <c r="DX92" s="13" t="n">
        <v>0.002844729362831763</v>
      </c>
      <c r="DY92" s="13" t="n">
        <v>0.0006881415422681722</v>
      </c>
      <c r="DZ92" s="13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0.000117156277127249</v>
      </c>
      <c r="D94" s="13" t="n">
        <v>4.240384514542055e-05</v>
      </c>
      <c r="E94" s="13" t="n">
        <v>0.0001478726897948231</v>
      </c>
      <c r="F94" s="13" t="n">
        <v>2.509761050389694e-05</v>
      </c>
      <c r="G94" s="13" t="n">
        <v>1.153246505898801e-05</v>
      </c>
      <c r="H94" s="13" t="n">
        <v>2.14233730294659e-05</v>
      </c>
      <c r="I94" s="13" t="n">
        <v>0.0001700922505959554</v>
      </c>
      <c r="J94" s="13" t="n">
        <v>6.322726535285285e-05</v>
      </c>
      <c r="K94" s="13" t="n">
        <v>5.628082775796253e-05</v>
      </c>
      <c r="L94" s="13" t="n">
        <v>2.626653460003535e-05</v>
      </c>
      <c r="M94" s="13" t="n">
        <v>6.814745285512496e-05</v>
      </c>
      <c r="N94" s="13" t="n">
        <v>0.0002321197806485155</v>
      </c>
      <c r="O94" s="13" t="n">
        <v>7.409788568834172e-05</v>
      </c>
      <c r="P94" s="13" t="n">
        <v>1.596930253792454e-05</v>
      </c>
      <c r="Q94" s="13" t="n">
        <v>2.070272366228781e-05</v>
      </c>
      <c r="R94" s="13" t="n">
        <v>0.0001615781763981052</v>
      </c>
      <c r="S94" s="13" t="n">
        <v>1.628341004634912e-05</v>
      </c>
      <c r="T94" s="13" t="n">
        <v>8.797851763264606e-06</v>
      </c>
      <c r="U94" s="13" t="n">
        <v>1.269339876392019e-05</v>
      </c>
      <c r="V94" s="13" t="n">
        <v>1.609105345424141e-05</v>
      </c>
      <c r="W94" s="13" t="n">
        <v>0.0001095872060692665</v>
      </c>
      <c r="X94" s="13" t="n">
        <v>0.0009145375138351995</v>
      </c>
      <c r="Y94" s="13" t="n">
        <v>0.0002399950804665942</v>
      </c>
      <c r="Z94" s="13" t="n">
        <v>0.003044286645817101</v>
      </c>
      <c r="AA94" s="13" t="n">
        <v>0.0005978125617040539</v>
      </c>
      <c r="AB94" s="13" t="n">
        <v>0.0002703733781933032</v>
      </c>
      <c r="AC94" s="13" t="n">
        <v>2.499850600779253e-05</v>
      </c>
      <c r="AD94" s="13" t="n">
        <v>0.0002194950440081918</v>
      </c>
      <c r="AE94" s="13" t="n">
        <v>9.195565891946478e-05</v>
      </c>
      <c r="AF94" s="13" t="n">
        <v>0.0004223851258120546</v>
      </c>
      <c r="AG94" s="13" t="n">
        <v>0.0003352979482334719</v>
      </c>
      <c r="AH94" s="13" t="n">
        <v>0.0001356314104457982</v>
      </c>
      <c r="AI94" s="13" t="n">
        <v>0.000172407569706645</v>
      </c>
      <c r="AJ94" s="13" t="n">
        <v>5.282222282211712e-05</v>
      </c>
      <c r="AK94" s="13" t="n">
        <v>1.10144489083532e-05</v>
      </c>
      <c r="AL94" s="13" t="n">
        <v>7.200713423038784e-06</v>
      </c>
      <c r="AM94" s="13" t="n">
        <v>0.0001077400344125399</v>
      </c>
      <c r="AN94" s="13" t="n">
        <v>5.322836331788524e-05</v>
      </c>
      <c r="AO94" s="13" t="n">
        <v>4.004667121165705e-05</v>
      </c>
      <c r="AP94" s="13" t="n">
        <v>1.013523367166178e-05</v>
      </c>
      <c r="AQ94" s="13" t="n">
        <v>1.473000887143386e-05</v>
      </c>
      <c r="AR94" s="13" t="n">
        <v>9.590634007347918e-06</v>
      </c>
      <c r="AS94" s="13" t="n">
        <v>3.985462138085534e-05</v>
      </c>
      <c r="AT94" s="13" t="n">
        <v>1.534420741348467e-05</v>
      </c>
      <c r="AU94" s="13" t="n">
        <v>1.150708347766982e-05</v>
      </c>
      <c r="AV94" s="13" t="n">
        <v>0.0001704941363815696</v>
      </c>
      <c r="AW94" s="13" t="n">
        <v>1.677742620431485e-05</v>
      </c>
      <c r="AX94" s="13" t="n">
        <v>0.000319733035601511</v>
      </c>
      <c r="AY94" s="13" t="n">
        <v>0.0001271925006073869</v>
      </c>
      <c r="AZ94" s="13" t="n">
        <v>1.433679421301928e-05</v>
      </c>
      <c r="BA94" s="13" t="n">
        <v>1.121912771950946e-05</v>
      </c>
      <c r="BB94" s="13" t="n">
        <v>2.113854144044719e-05</v>
      </c>
      <c r="BC94" s="13" t="n">
        <v>2.340608838016256e-05</v>
      </c>
      <c r="BD94" s="13" t="n">
        <v>1.910265913461967e-05</v>
      </c>
      <c r="BE94" s="13" t="n">
        <v>2.080090216811601e-05</v>
      </c>
      <c r="BF94" s="13" t="n">
        <v>1.946096415535101e-05</v>
      </c>
      <c r="BG94" s="13" t="n">
        <v>2.176464212692513e-05</v>
      </c>
      <c r="BH94" s="13" t="n">
        <v>3.482935132484879e-05</v>
      </c>
      <c r="BI94" s="13" t="n">
        <v>3.713492092491909e-05</v>
      </c>
      <c r="BJ94" s="13" t="n">
        <v>1.008944520034561e-05</v>
      </c>
      <c r="BK94" s="13" t="n">
        <v>1.788804219118027e-05</v>
      </c>
      <c r="BL94" s="13" t="n">
        <v>2.732881947357161e-05</v>
      </c>
      <c r="BM94" s="13" t="n">
        <v>1.045589733968042e-05</v>
      </c>
      <c r="BN94" s="13" t="n">
        <v>6.778422078134016e-05</v>
      </c>
      <c r="BO94" s="13" t="n">
        <v>4.703067824048383e-05</v>
      </c>
      <c r="BP94" s="13" t="n">
        <v>2.621681397438944e-05</v>
      </c>
      <c r="BQ94" s="13" t="n">
        <v>9.527983921440437e-05</v>
      </c>
      <c r="BR94" s="13" t="n">
        <v>1.308423184928731e-05</v>
      </c>
      <c r="BS94" s="13" t="n">
        <v>1.111043604965935e-05</v>
      </c>
      <c r="BT94" s="13" t="n">
        <v>0.0001255097946647058</v>
      </c>
      <c r="BU94" s="13" t="n">
        <v>8.713998139964296e-06</v>
      </c>
      <c r="BV94" s="13" t="n">
        <v>0.0001247739942556262</v>
      </c>
      <c r="BW94" s="13" t="n">
        <v>4.319597973846176e-05</v>
      </c>
      <c r="BX94" s="13" t="n">
        <v>1.465604153524017e-05</v>
      </c>
      <c r="BY94" s="13" t="n">
        <v>7.66120046342165e-05</v>
      </c>
      <c r="BZ94" s="13" t="n">
        <v>7.088146784388951e-05</v>
      </c>
      <c r="CA94" s="13" t="n">
        <v>4.507425826602927e-05</v>
      </c>
      <c r="CB94" s="13" t="n">
        <v>0.0001925785552211918</v>
      </c>
      <c r="CC94" s="13" t="n">
        <v>0.0002088278519025845</v>
      </c>
      <c r="CD94" s="13" t="n">
        <v>5.664663684572332e-05</v>
      </c>
      <c r="CE94" s="13" t="n">
        <v>1.002871995069147</v>
      </c>
      <c r="CF94" s="13" t="n">
        <v>0.008931503340559041</v>
      </c>
      <c r="CG94" s="13" t="n">
        <v>6.934344346591956e-05</v>
      </c>
      <c r="CH94" s="13" t="n">
        <v>0.0001181202900376983</v>
      </c>
      <c r="CI94" s="13" t="n">
        <v>1.346051526256498e-05</v>
      </c>
      <c r="CJ94" s="13" t="n">
        <v>1.218179093072001e-05</v>
      </c>
      <c r="CK94" s="13" t="n">
        <v>1.233690538989183e-05</v>
      </c>
      <c r="CL94" s="13" t="n">
        <v>5.250160232865394e-06</v>
      </c>
      <c r="CM94" s="13" t="n">
        <v>1.046955143235472e-05</v>
      </c>
      <c r="CN94" s="13" t="n">
        <v>1.021125435034658e-05</v>
      </c>
      <c r="CO94" s="13" t="n">
        <v>2.936495414505522e-05</v>
      </c>
      <c r="CP94" s="13" t="n">
        <v>2.440433073595129e-05</v>
      </c>
      <c r="CQ94" s="13" t="n">
        <v>0.0001814497020868665</v>
      </c>
      <c r="CR94" s="13" t="n">
        <v>6.438489433291123e-06</v>
      </c>
      <c r="CS94" s="13" t="n">
        <v>3.677206216900747e-05</v>
      </c>
      <c r="CT94" s="13" t="n">
        <v>8.596263145044483e-05</v>
      </c>
      <c r="CU94" s="13" t="n">
        <v>3.133377086528168e-05</v>
      </c>
      <c r="CV94" s="13" t="n">
        <v>2.740647155326132e-06</v>
      </c>
      <c r="CW94" s="13" t="n">
        <v>1.370703883363389e-05</v>
      </c>
      <c r="CX94" s="13" t="n">
        <v>3.767693363993132e-05</v>
      </c>
      <c r="CY94" s="13" t="n">
        <v>1.168047221501729e-05</v>
      </c>
      <c r="CZ94" s="13" t="n">
        <v>1.295521434070757e-05</v>
      </c>
      <c r="DA94" s="13" t="n">
        <v>1.043458188913898e-05</v>
      </c>
      <c r="DB94" s="13" t="n">
        <v>5.2375446889546e-06</v>
      </c>
      <c r="DC94" s="13" t="n">
        <v>6.588483522313424e-06</v>
      </c>
      <c r="DD94" s="13" t="n">
        <v>3.002869612124314e-06</v>
      </c>
      <c r="DE94" s="13" t="n">
        <v>1.563148879510419e-06</v>
      </c>
      <c r="DF94" s="13" t="n">
        <v>3.369977387786223e-06</v>
      </c>
      <c r="DG94" s="13" t="n">
        <v>5.383200345663588e-07</v>
      </c>
      <c r="DH94" s="13" t="n">
        <v>2.557712609102952e-06</v>
      </c>
      <c r="DI94" s="13" t="n">
        <v>0.0001735516850512387</v>
      </c>
      <c r="DJ94" s="13" t="n">
        <v>5.196838575170344e-05</v>
      </c>
      <c r="DK94" s="13" t="n">
        <v>1.213784120635368e-05</v>
      </c>
      <c r="DL94" s="13" t="n">
        <v>2.540247108123211e-05</v>
      </c>
      <c r="DM94" s="13" t="n">
        <v>4.667284384732801e-06</v>
      </c>
      <c r="DN94" s="13" t="n">
        <v>3.846590106130375e-06</v>
      </c>
      <c r="DO94" s="13" t="n">
        <v>2.31140364719735e-06</v>
      </c>
      <c r="DP94" s="13" t="n">
        <v>8.361820528577624e-06</v>
      </c>
      <c r="DQ94" s="13" t="n">
        <v>0.0004386929694315418</v>
      </c>
      <c r="DR94" s="13" t="n">
        <v>2.567953103609086e-06</v>
      </c>
      <c r="DS94" s="13" t="n">
        <v>3.578438451541624e-06</v>
      </c>
      <c r="DT94" s="13" t="n">
        <v>5.50144855752076e-06</v>
      </c>
      <c r="DU94" s="13" t="n">
        <v>2.965065056139391e-06</v>
      </c>
      <c r="DV94" s="13" t="n">
        <v>6.921033989894486e-06</v>
      </c>
      <c r="DW94" s="13" t="n">
        <v>6.814476567559166e-06</v>
      </c>
      <c r="DX94" s="13" t="n">
        <v>6.254361648105171e-05</v>
      </c>
      <c r="DY94" s="13" t="n">
        <v>1.268476331831426e-05</v>
      </c>
      <c r="DZ94" s="13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0.00506232078777472</v>
      </c>
      <c r="D95" s="15" t="n">
        <v>0.00187439470553352</v>
      </c>
      <c r="E95" s="15" t="n">
        <v>0.006607803587155612</v>
      </c>
      <c r="F95" s="15" t="n">
        <v>0.001121860202893061</v>
      </c>
      <c r="G95" s="15" t="n">
        <v>0.0005154115869248909</v>
      </c>
      <c r="H95" s="15" t="n">
        <v>0.0009488525179280072</v>
      </c>
      <c r="I95" s="15" t="n">
        <v>0.007602930203566532</v>
      </c>
      <c r="J95" s="15" t="n">
        <v>0.00276708165235431</v>
      </c>
      <c r="K95" s="15" t="n">
        <v>0.002503952361029948</v>
      </c>
      <c r="L95" s="15" t="n">
        <v>0.001167850963814382</v>
      </c>
      <c r="M95" s="15" t="n">
        <v>0.003031044691304706</v>
      </c>
      <c r="N95" s="15" t="n">
        <v>0.01032319193016104</v>
      </c>
      <c r="O95" s="15" t="n">
        <v>0.003294960024880151</v>
      </c>
      <c r="P95" s="15" t="n">
        <v>0.0007367957400547083</v>
      </c>
      <c r="Q95" s="15" t="n">
        <v>0.0009298106059086813</v>
      </c>
      <c r="R95" s="15" t="n">
        <v>0.006759535122786136</v>
      </c>
      <c r="S95" s="15" t="n">
        <v>0.0006679878973600611</v>
      </c>
      <c r="T95" s="15" t="n">
        <v>0.0003577951107766888</v>
      </c>
      <c r="U95" s="15" t="n">
        <v>0.0003011821669680618</v>
      </c>
      <c r="V95" s="15" t="n">
        <v>0.0005244614657610994</v>
      </c>
      <c r="W95" s="15" t="n">
        <v>0.004845821828236319</v>
      </c>
      <c r="X95" s="15" t="n">
        <v>0.04046094953000624</v>
      </c>
      <c r="Y95" s="15" t="n">
        <v>0.0105848483808662</v>
      </c>
      <c r="Z95" s="15" t="n">
        <v>0.1346736328621935</v>
      </c>
      <c r="AA95" s="15" t="n">
        <v>0.02610449126102258</v>
      </c>
      <c r="AB95" s="15" t="n">
        <v>0.01196308054702615</v>
      </c>
      <c r="AC95" s="15" t="n">
        <v>0.001468808799971295</v>
      </c>
      <c r="AD95" s="15" t="n">
        <v>0.009894782432022976</v>
      </c>
      <c r="AE95" s="15" t="n">
        <v>0.004093319764408606</v>
      </c>
      <c r="AF95" s="15" t="n">
        <v>0.01902450635955462</v>
      </c>
      <c r="AG95" s="15" t="n">
        <v>0.01501685557713194</v>
      </c>
      <c r="AH95" s="15" t="n">
        <v>0.006085458564158147</v>
      </c>
      <c r="AI95" s="15" t="n">
        <v>0.00775765388772466</v>
      </c>
      <c r="AJ95" s="15" t="n">
        <v>0.002292223317070571</v>
      </c>
      <c r="AK95" s="15" t="n">
        <v>0.0004776183099879517</v>
      </c>
      <c r="AL95" s="15" t="n">
        <v>0.0002902935689491607</v>
      </c>
      <c r="AM95" s="15" t="n">
        <v>0.004785557008954112</v>
      </c>
      <c r="AN95" s="15" t="n">
        <v>0.002353636547034923</v>
      </c>
      <c r="AO95" s="15" t="n">
        <v>0.001751240244714435</v>
      </c>
      <c r="AP95" s="15" t="n">
        <v>0.0004303409906310812</v>
      </c>
      <c r="AQ95" s="15" t="n">
        <v>0.0006339517364401973</v>
      </c>
      <c r="AR95" s="15" t="n">
        <v>0.0004353915714233136</v>
      </c>
      <c r="AS95" s="15" t="n">
        <v>0.001731684429619404</v>
      </c>
      <c r="AT95" s="15" t="n">
        <v>0.0006649622954105908</v>
      </c>
      <c r="AU95" s="15" t="n">
        <v>0.0004559623812457039</v>
      </c>
      <c r="AV95" s="15" t="n">
        <v>0.007800749325936162</v>
      </c>
      <c r="AW95" s="15" t="n">
        <v>0.0007676304823841465</v>
      </c>
      <c r="AX95" s="15" t="n">
        <v>0.01462899144147709</v>
      </c>
      <c r="AY95" s="15" t="n">
        <v>0.005819536286905784</v>
      </c>
      <c r="AZ95" s="15" t="n">
        <v>0.0006559623701251538</v>
      </c>
      <c r="BA95" s="15" t="n">
        <v>0.000505117903378465</v>
      </c>
      <c r="BB95" s="15" t="n">
        <v>0.001041368136812541</v>
      </c>
      <c r="BC95" s="15" t="n">
        <v>0.0009808647447218819</v>
      </c>
      <c r="BD95" s="15" t="n">
        <v>0.0008603494660907651</v>
      </c>
      <c r="BE95" s="15" t="n">
        <v>0.000958119856190068</v>
      </c>
      <c r="BF95" s="15" t="n">
        <v>0.000894492868755383</v>
      </c>
      <c r="BG95" s="15" t="n">
        <v>0.001275018306238143</v>
      </c>
      <c r="BH95" s="15" t="n">
        <v>0.001827836219219451</v>
      </c>
      <c r="BI95" s="15" t="n">
        <v>0.002137484719627621</v>
      </c>
      <c r="BJ95" s="15" t="n">
        <v>0.0004460004636010906</v>
      </c>
      <c r="BK95" s="15" t="n">
        <v>0.0006703650421525358</v>
      </c>
      <c r="BL95" s="15" t="n">
        <v>0.001039287733405083</v>
      </c>
      <c r="BM95" s="15" t="n">
        <v>0.0003983857396481003</v>
      </c>
      <c r="BN95" s="15" t="n">
        <v>0.002407874851689905</v>
      </c>
      <c r="BO95" s="15" t="n">
        <v>0.001679723107146694</v>
      </c>
      <c r="BP95" s="15" t="n">
        <v>0.0007439048163772486</v>
      </c>
      <c r="BQ95" s="15" t="n">
        <v>0.003761061645181211</v>
      </c>
      <c r="BR95" s="15" t="n">
        <v>0.0005102842524947187</v>
      </c>
      <c r="BS95" s="15" t="n">
        <v>0.0003958429734764095</v>
      </c>
      <c r="BT95" s="15" t="n">
        <v>0.00448947830389687</v>
      </c>
      <c r="BU95" s="15" t="n">
        <v>0.0002955666111137779</v>
      </c>
      <c r="BV95" s="15" t="n">
        <v>0.002918440232863121</v>
      </c>
      <c r="BW95" s="15" t="n">
        <v>0.001279716999462235</v>
      </c>
      <c r="BX95" s="15" t="n">
        <v>0.0002983426750027313</v>
      </c>
      <c r="BY95" s="15" t="n">
        <v>0.002141606062676036</v>
      </c>
      <c r="BZ95" s="15" t="n">
        <v>0.0008190149130642114</v>
      </c>
      <c r="CA95" s="15" t="n">
        <v>0.001427333795349589</v>
      </c>
      <c r="CB95" s="15" t="n">
        <v>0.002425287531088622</v>
      </c>
      <c r="CC95" s="15" t="n">
        <v>0.003170675799484893</v>
      </c>
      <c r="CD95" s="15" t="n">
        <v>0.0007770836866281391</v>
      </c>
      <c r="CE95" s="15" t="n">
        <v>0.02409202140879686</v>
      </c>
      <c r="CF95" s="15" t="n">
        <v>1.074945801393991</v>
      </c>
      <c r="CG95" s="15" t="n">
        <v>0.0009224767620720636</v>
      </c>
      <c r="CH95" s="15" t="n">
        <v>0.001093831319994196</v>
      </c>
      <c r="CI95" s="15" t="n">
        <v>0.0005205881749495945</v>
      </c>
      <c r="CJ95" s="15" t="n">
        <v>0.0004657481903306399</v>
      </c>
      <c r="CK95" s="15" t="n">
        <v>0.0003488015980845976</v>
      </c>
      <c r="CL95" s="15" t="n">
        <v>0.0001548100380411707</v>
      </c>
      <c r="CM95" s="15" t="n">
        <v>0.0001743826295836963</v>
      </c>
      <c r="CN95" s="15" t="n">
        <v>0.0003297182011070904</v>
      </c>
      <c r="CO95" s="15" t="n">
        <v>0.000952975103066816</v>
      </c>
      <c r="CP95" s="15" t="n">
        <v>0.0007922842395739535</v>
      </c>
      <c r="CQ95" s="15" t="n">
        <v>0.00109777203788266</v>
      </c>
      <c r="CR95" s="15" t="n">
        <v>0.0002395863250105316</v>
      </c>
      <c r="CS95" s="15" t="n">
        <v>0.00229344546138859</v>
      </c>
      <c r="CT95" s="15" t="n">
        <v>0.005299180687072248</v>
      </c>
      <c r="CU95" s="15" t="n">
        <v>0.001709505792227379</v>
      </c>
      <c r="CV95" s="15" t="n">
        <v>9.249108357174595e-05</v>
      </c>
      <c r="CW95" s="15" t="n">
        <v>0.0003935773561409559</v>
      </c>
      <c r="CX95" s="15" t="n">
        <v>0.001125021003829146</v>
      </c>
      <c r="CY95" s="15" t="n">
        <v>0.0003269213281916489</v>
      </c>
      <c r="CZ95" s="15" t="n">
        <v>0.0005632719198531183</v>
      </c>
      <c r="DA95" s="15" t="n">
        <v>0.0003025762646972781</v>
      </c>
      <c r="DB95" s="15" t="n">
        <v>0.0001788563213143297</v>
      </c>
      <c r="DC95" s="15" t="n">
        <v>0.0002361034979039493</v>
      </c>
      <c r="DD95" s="15" t="n">
        <v>9.444605121174618e-05</v>
      </c>
      <c r="DE95" s="15" t="n">
        <v>5.406930031640917e-05</v>
      </c>
      <c r="DF95" s="15" t="n">
        <v>0.0001103893545599987</v>
      </c>
      <c r="DG95" s="15" t="n">
        <v>1.879716624592729e-05</v>
      </c>
      <c r="DH95" s="15" t="n">
        <v>7.520862126036321e-05</v>
      </c>
      <c r="DI95" s="15" t="n">
        <v>0.001939353000236635</v>
      </c>
      <c r="DJ95" s="15" t="n">
        <v>0.0001719875178608691</v>
      </c>
      <c r="DK95" s="15" t="n">
        <v>0.0005380761655864939</v>
      </c>
      <c r="DL95" s="15" t="n">
        <v>0.0005453177628295834</v>
      </c>
      <c r="DM95" s="15" t="n">
        <v>0.0001574738873049158</v>
      </c>
      <c r="DN95" s="15" t="n">
        <v>0.0001274766041150434</v>
      </c>
      <c r="DO95" s="15" t="n">
        <v>4.097708344127404e-05</v>
      </c>
      <c r="DP95" s="15" t="n">
        <v>0.0001009098843831138</v>
      </c>
      <c r="DQ95" s="15" t="n">
        <v>0.005294117073396696</v>
      </c>
      <c r="DR95" s="15" t="n">
        <v>9.186459834722788e-05</v>
      </c>
      <c r="DS95" s="15" t="n">
        <v>0.00011580281164076</v>
      </c>
      <c r="DT95" s="15" t="n">
        <v>0.000140941298875443</v>
      </c>
      <c r="DU95" s="15" t="n">
        <v>7.276260399589711e-05</v>
      </c>
      <c r="DV95" s="15" t="n">
        <v>0.0001539821513530915</v>
      </c>
      <c r="DW95" s="15" t="n">
        <v>0.0002921854298773766</v>
      </c>
      <c r="DX95" s="15" t="n">
        <v>0.002408497357897871</v>
      </c>
      <c r="DY95" s="15" t="n">
        <v>0.0005406294181415852</v>
      </c>
      <c r="DZ95" s="1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0.0358604489205707</v>
      </c>
      <c r="D96" s="13" t="n">
        <v>0.0132204807870757</v>
      </c>
      <c r="E96" s="13" t="n">
        <v>0.04644980173158129</v>
      </c>
      <c r="F96" s="13" t="n">
        <v>0.007886335194005296</v>
      </c>
      <c r="G96" s="13" t="n">
        <v>0.00362491974101879</v>
      </c>
      <c r="H96" s="13" t="n">
        <v>0.006687648494310708</v>
      </c>
      <c r="I96" s="13" t="n">
        <v>0.05344965381702013</v>
      </c>
      <c r="J96" s="13" t="n">
        <v>0.01954903723070988</v>
      </c>
      <c r="K96" s="13" t="n">
        <v>0.01765516959221574</v>
      </c>
      <c r="L96" s="13" t="n">
        <v>0.008325168037973826</v>
      </c>
      <c r="M96" s="13" t="n">
        <v>0.02159891659607215</v>
      </c>
      <c r="N96" s="13" t="n">
        <v>0.07359425096123398</v>
      </c>
      <c r="O96" s="13" t="n">
        <v>0.02349845732744437</v>
      </c>
      <c r="P96" s="13" t="n">
        <v>0.005273277332324235</v>
      </c>
      <c r="Q96" s="13" t="n">
        <v>0.006670065682198324</v>
      </c>
      <c r="R96" s="13" t="n">
        <v>0.04733489258828945</v>
      </c>
      <c r="S96" s="13" t="n">
        <v>0.006041734434359842</v>
      </c>
      <c r="T96" s="13" t="n">
        <v>0.002657791935746119</v>
      </c>
      <c r="U96" s="13" t="n">
        <v>0.002685675039389352</v>
      </c>
      <c r="V96" s="13" t="n">
        <v>0.00412906873174222</v>
      </c>
      <c r="W96" s="13" t="n">
        <v>0.0349209128009617</v>
      </c>
      <c r="X96" s="13" t="n">
        <v>0.2915031463625558</v>
      </c>
      <c r="Y96" s="13" t="n">
        <v>0.07636955596379728</v>
      </c>
      <c r="Z96" s="13" t="n">
        <v>0.9703263407132097</v>
      </c>
      <c r="AA96" s="13" t="n">
        <v>0.1892380459830292</v>
      </c>
      <c r="AB96" s="13" t="n">
        <v>0.08618075459197394</v>
      </c>
      <c r="AC96" s="13" t="n">
        <v>0.006623906748678285</v>
      </c>
      <c r="AD96" s="13" t="n">
        <v>0.07037076701837967</v>
      </c>
      <c r="AE96" s="13" t="n">
        <v>0.02929351381912309</v>
      </c>
      <c r="AF96" s="13" t="n">
        <v>0.1353363872481163</v>
      </c>
      <c r="AG96" s="13" t="n">
        <v>0.1071279212839763</v>
      </c>
      <c r="AH96" s="13" t="n">
        <v>0.04336206081782194</v>
      </c>
      <c r="AI96" s="13" t="n">
        <v>0.05525287046139534</v>
      </c>
      <c r="AJ96" s="13" t="n">
        <v>0.01660661870630566</v>
      </c>
      <c r="AK96" s="13" t="n">
        <v>0.003456491867669415</v>
      </c>
      <c r="AL96" s="13" t="n">
        <v>0.002111445863623479</v>
      </c>
      <c r="AM96" s="13" t="n">
        <v>0.03405931784405525</v>
      </c>
      <c r="AN96" s="13" t="n">
        <v>0.01697685077532072</v>
      </c>
      <c r="AO96" s="13" t="n">
        <v>0.01322240383471587</v>
      </c>
      <c r="AP96" s="13" t="n">
        <v>0.003157378321137282</v>
      </c>
      <c r="AQ96" s="13" t="n">
        <v>0.004639562099129939</v>
      </c>
      <c r="AR96" s="13" t="n">
        <v>0.003188264277262568</v>
      </c>
      <c r="AS96" s="13" t="n">
        <v>0.01258679051182777</v>
      </c>
      <c r="AT96" s="13" t="n">
        <v>0.004835983637908671</v>
      </c>
      <c r="AU96" s="13" t="n">
        <v>0.00337597079504013</v>
      </c>
      <c r="AV96" s="13" t="n">
        <v>0.05445672967294526</v>
      </c>
      <c r="AW96" s="13" t="n">
        <v>0.005358798741156746</v>
      </c>
      <c r="AX96" s="13" t="n">
        <v>0.102124424081624</v>
      </c>
      <c r="AY96" s="13" t="n">
        <v>0.04062595798896428</v>
      </c>
      <c r="AZ96" s="13" t="n">
        <v>0.00457924796362342</v>
      </c>
      <c r="BA96" s="13" t="n">
        <v>0.003557484789810746</v>
      </c>
      <c r="BB96" s="13" t="n">
        <v>0.00633915593159859</v>
      </c>
      <c r="BC96" s="13" t="n">
        <v>0.007162379545741843</v>
      </c>
      <c r="BD96" s="13" t="n">
        <v>0.006280786606111201</v>
      </c>
      <c r="BE96" s="13" t="n">
        <v>0.006822018124438143</v>
      </c>
      <c r="BF96" s="13" t="n">
        <v>0.006412660238051454</v>
      </c>
      <c r="BG96" s="13" t="n">
        <v>0.005417394146788075</v>
      </c>
      <c r="BH96" s="13" t="n">
        <v>0.009718118208622889</v>
      </c>
      <c r="BI96" s="13" t="n">
        <v>0.009238972283402007</v>
      </c>
      <c r="BJ96" s="13" t="n">
        <v>0.003119122443864735</v>
      </c>
      <c r="BK96" s="13" t="n">
        <v>0.005141757383416067</v>
      </c>
      <c r="BL96" s="13" t="n">
        <v>0.008522438502473355</v>
      </c>
      <c r="BM96" s="13" t="n">
        <v>0.003118377558534944</v>
      </c>
      <c r="BN96" s="13" t="n">
        <v>0.01887911792800886</v>
      </c>
      <c r="BO96" s="13" t="n">
        <v>0.01317630481421361</v>
      </c>
      <c r="BP96" s="13" t="n">
        <v>0.005759775486210783</v>
      </c>
      <c r="BQ96" s="13" t="n">
        <v>0.02897903515469764</v>
      </c>
      <c r="BR96" s="13" t="n">
        <v>0.003960645894157955</v>
      </c>
      <c r="BS96" s="13" t="n">
        <v>0.003028686594221813</v>
      </c>
      <c r="BT96" s="13" t="n">
        <v>0.03552112858617577</v>
      </c>
      <c r="BU96" s="13" t="n">
        <v>0.002513860218674528</v>
      </c>
      <c r="BV96" s="13" t="n">
        <v>0.02675893915020624</v>
      </c>
      <c r="BW96" s="13" t="n">
        <v>0.01061155651608643</v>
      </c>
      <c r="BX96" s="13" t="n">
        <v>0.002548601668548223</v>
      </c>
      <c r="BY96" s="13" t="n">
        <v>0.02643401803993958</v>
      </c>
      <c r="BZ96" s="13" t="n">
        <v>0.004835810464590883</v>
      </c>
      <c r="CA96" s="13" t="n">
        <v>0.01120817911888036</v>
      </c>
      <c r="CB96" s="13" t="n">
        <v>0.01883614377407329</v>
      </c>
      <c r="CC96" s="13" t="n">
        <v>0.02817212097018583</v>
      </c>
      <c r="CD96" s="13" t="n">
        <v>0.006367803585000057</v>
      </c>
      <c r="CE96" s="13" t="n">
        <v>0.08591072683092851</v>
      </c>
      <c r="CF96" s="13" t="n">
        <v>0.2681237906765412</v>
      </c>
      <c r="CG96" s="13" t="n">
        <v>1.030591157320303</v>
      </c>
      <c r="CH96" s="13" t="n">
        <v>0.004751185155827596</v>
      </c>
      <c r="CI96" s="13" t="n">
        <v>0.004078183145449622</v>
      </c>
      <c r="CJ96" s="13" t="n">
        <v>0.003534348917879607</v>
      </c>
      <c r="CK96" s="13" t="n">
        <v>0.002773911035308867</v>
      </c>
      <c r="CL96" s="13" t="n">
        <v>0.001195685677802275</v>
      </c>
      <c r="CM96" s="13" t="n">
        <v>0.001743339194810163</v>
      </c>
      <c r="CN96" s="13" t="n">
        <v>0.002496724153557817</v>
      </c>
      <c r="CO96" s="13" t="n">
        <v>0.007213405201508961</v>
      </c>
      <c r="CP96" s="13" t="n">
        <v>0.005992184240717709</v>
      </c>
      <c r="CQ96" s="13" t="n">
        <v>0.02283630371938569</v>
      </c>
      <c r="CR96" s="13" t="n">
        <v>0.001878738694569124</v>
      </c>
      <c r="CS96" s="13" t="n">
        <v>0.01634277592726697</v>
      </c>
      <c r="CT96" s="13" t="n">
        <v>0.03781764525176503</v>
      </c>
      <c r="CU96" s="13" t="n">
        <v>0.01231222480742964</v>
      </c>
      <c r="CV96" s="13" t="n">
        <v>0.0007276982339109385</v>
      </c>
      <c r="CW96" s="13" t="n">
        <v>0.003235986169279366</v>
      </c>
      <c r="CX96" s="13" t="n">
        <v>0.008915456857580965</v>
      </c>
      <c r="CY96" s="13" t="n">
        <v>0.00262239517102502</v>
      </c>
      <c r="CZ96" s="13" t="n">
        <v>0.00406551214597852</v>
      </c>
      <c r="DA96" s="13" t="n">
        <v>0.002459505682345869</v>
      </c>
      <c r="DB96" s="13" t="n">
        <v>0.00141896979898327</v>
      </c>
      <c r="DC96" s="13" t="n">
        <v>0.001831350360628845</v>
      </c>
      <c r="DD96" s="13" t="n">
        <v>0.0007462397732401123</v>
      </c>
      <c r="DE96" s="13" t="n">
        <v>0.0004192809808087451</v>
      </c>
      <c r="DF96" s="13" t="n">
        <v>0.0008505097732700789</v>
      </c>
      <c r="DG96" s="13" t="n">
        <v>0.0001372149175926146</v>
      </c>
      <c r="DH96" s="13" t="n">
        <v>0.0006074088277885111</v>
      </c>
      <c r="DI96" s="13" t="n">
        <v>0.01264365979048987</v>
      </c>
      <c r="DJ96" s="13" t="n">
        <v>0.001519039878695428</v>
      </c>
      <c r="DK96" s="13" t="n">
        <v>0.004037730479338117</v>
      </c>
      <c r="DL96" s="13" t="n">
        <v>0.006071490442352045</v>
      </c>
      <c r="DM96" s="13" t="n">
        <v>0.001210028521797958</v>
      </c>
      <c r="DN96" s="13" t="n">
        <v>0.0009870885749079753</v>
      </c>
      <c r="DO96" s="13" t="n">
        <v>0.0004299640213090114</v>
      </c>
      <c r="DP96" s="13" t="n">
        <v>0.001108847513791851</v>
      </c>
      <c r="DQ96" s="13" t="n">
        <v>0.05817436607370901</v>
      </c>
      <c r="DR96" s="13" t="n">
        <v>0.0008917381859273118</v>
      </c>
      <c r="DS96" s="13" t="n">
        <v>0.0009173562315625992</v>
      </c>
      <c r="DT96" s="13" t="n">
        <v>0.00135992805206779</v>
      </c>
      <c r="DU96" s="13" t="n">
        <v>0.0006467296011989429</v>
      </c>
      <c r="DV96" s="13" t="n">
        <v>0.001356483151927593</v>
      </c>
      <c r="DW96" s="13" t="n">
        <v>0.002155257924576603</v>
      </c>
      <c r="DX96" s="13" t="n">
        <v>0.01859197620958443</v>
      </c>
      <c r="DY96" s="13" t="n">
        <v>0.003997867300184098</v>
      </c>
      <c r="DZ96" s="13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0.004175224600737954</v>
      </c>
      <c r="D97" s="15" t="n">
        <v>0.001535332897640476</v>
      </c>
      <c r="E97" s="15" t="n">
        <v>0.005391576004274741</v>
      </c>
      <c r="F97" s="15" t="n">
        <v>0.0009153202180962484</v>
      </c>
      <c r="G97" s="15" t="n">
        <v>0.000420631877693679</v>
      </c>
      <c r="H97" s="15" t="n">
        <v>0.0007766285877801756</v>
      </c>
      <c r="I97" s="15" t="n">
        <v>0.006203406336201272</v>
      </c>
      <c r="J97" s="15" t="n">
        <v>0.002273117568581822</v>
      </c>
      <c r="K97" s="15" t="n">
        <v>0.002045768509978768</v>
      </c>
      <c r="L97" s="15" t="n">
        <v>0.0009602234642783626</v>
      </c>
      <c r="M97" s="15" t="n">
        <v>0.002491505500261191</v>
      </c>
      <c r="N97" s="15" t="n">
        <v>0.008487491908157299</v>
      </c>
      <c r="O97" s="15" t="n">
        <v>0.002709588096951881</v>
      </c>
      <c r="P97" s="15" t="n">
        <v>0.000603014053103649</v>
      </c>
      <c r="Q97" s="15" t="n">
        <v>0.000776104632176012</v>
      </c>
      <c r="R97" s="15" t="n">
        <v>0.00770444588239458</v>
      </c>
      <c r="S97" s="15" t="n">
        <v>0.000691317268486887</v>
      </c>
      <c r="T97" s="15" t="n">
        <v>0.0004063590653004306</v>
      </c>
      <c r="U97" s="15" t="n">
        <v>0.00032313435669485</v>
      </c>
      <c r="V97" s="15" t="n">
        <v>0.000712052172173157</v>
      </c>
      <c r="W97" s="15" t="n">
        <v>0.00401550582757635</v>
      </c>
      <c r="X97" s="15" t="n">
        <v>0.0335235284987318</v>
      </c>
      <c r="Y97" s="15" t="n">
        <v>0.008774206727929897</v>
      </c>
      <c r="Z97" s="15" t="n">
        <v>0.1115932874721256</v>
      </c>
      <c r="AA97" s="15" t="n">
        <v>0.02168246327564515</v>
      </c>
      <c r="AB97" s="15" t="n">
        <v>0.009910723964823695</v>
      </c>
      <c r="AC97" s="15" t="n">
        <v>0.0007874821815838308</v>
      </c>
      <c r="AD97" s="15" t="n">
        <v>0.008024753657291581</v>
      </c>
      <c r="AE97" s="15" t="n">
        <v>0.003331266059808056</v>
      </c>
      <c r="AF97" s="15" t="n">
        <v>0.01542312109802568</v>
      </c>
      <c r="AG97" s="15" t="n">
        <v>0.01219440952906691</v>
      </c>
      <c r="AH97" s="15" t="n">
        <v>0.00493990756806902</v>
      </c>
      <c r="AI97" s="15" t="n">
        <v>0.006305645321999429</v>
      </c>
      <c r="AJ97" s="15" t="n">
        <v>0.001878634183917661</v>
      </c>
      <c r="AK97" s="15" t="n">
        <v>0.0004058747959317209</v>
      </c>
      <c r="AL97" s="15" t="n">
        <v>0.0002471808307456292</v>
      </c>
      <c r="AM97" s="15" t="n">
        <v>0.003993493847654384</v>
      </c>
      <c r="AN97" s="15" t="n">
        <v>0.002001670923378013</v>
      </c>
      <c r="AO97" s="15" t="n">
        <v>0.001506572020244242</v>
      </c>
      <c r="AP97" s="15" t="n">
        <v>0.0003769309579984346</v>
      </c>
      <c r="AQ97" s="15" t="n">
        <v>0.0005404275632019921</v>
      </c>
      <c r="AR97" s="15" t="n">
        <v>0.0004336409649511484</v>
      </c>
      <c r="AS97" s="15" t="n">
        <v>0.001981855119231414</v>
      </c>
      <c r="AT97" s="15" t="n">
        <v>0.0007575344871822554</v>
      </c>
      <c r="AU97" s="15" t="n">
        <v>0.000597821011754463</v>
      </c>
      <c r="AV97" s="15" t="n">
        <v>0.007208468368708675</v>
      </c>
      <c r="AW97" s="15" t="n">
        <v>0.0007093472460042982</v>
      </c>
      <c r="AX97" s="15" t="n">
        <v>0.01351826826704783</v>
      </c>
      <c r="AY97" s="15" t="n">
        <v>0.005377681231883233</v>
      </c>
      <c r="AZ97" s="15" t="n">
        <v>0.0006061576649295654</v>
      </c>
      <c r="BA97" s="15" t="n">
        <v>0.0004651804346484598</v>
      </c>
      <c r="BB97" s="15" t="n">
        <v>0.0007538371416601155</v>
      </c>
      <c r="BC97" s="15" t="n">
        <v>0.00093556842700755</v>
      </c>
      <c r="BD97" s="15" t="n">
        <v>0.0007910797035665729</v>
      </c>
      <c r="BE97" s="15" t="n">
        <v>0.0008620743501115903</v>
      </c>
      <c r="BF97" s="15" t="n">
        <v>0.0008320806633917406</v>
      </c>
      <c r="BG97" s="15" t="n">
        <v>0.0006655895827449093</v>
      </c>
      <c r="BH97" s="15" t="n">
        <v>0.001171369727448592</v>
      </c>
      <c r="BI97" s="15" t="n">
        <v>0.001160763067010489</v>
      </c>
      <c r="BJ97" s="15" t="n">
        <v>0.0003722559627498163</v>
      </c>
      <c r="BK97" s="15" t="n">
        <v>0.0005902072697904894</v>
      </c>
      <c r="BL97" s="15" t="n">
        <v>0.0009205739061613145</v>
      </c>
      <c r="BM97" s="15" t="n">
        <v>0.0003629418185664213</v>
      </c>
      <c r="BN97" s="15" t="n">
        <v>0.002955319353933814</v>
      </c>
      <c r="BO97" s="15" t="n">
        <v>0.001946616304815628</v>
      </c>
      <c r="BP97" s="15" t="n">
        <v>0.0008299469727533592</v>
      </c>
      <c r="BQ97" s="15" t="n">
        <v>0.006645391018837541</v>
      </c>
      <c r="BR97" s="15" t="n">
        <v>0.0009637277007212116</v>
      </c>
      <c r="BS97" s="15" t="n">
        <v>0.0005541489041445389</v>
      </c>
      <c r="BT97" s="15" t="n">
        <v>0.006395923142176111</v>
      </c>
      <c r="BU97" s="15" t="n">
        <v>0.0004925976058737236</v>
      </c>
      <c r="BV97" s="15" t="n">
        <v>0.002617020454814698</v>
      </c>
      <c r="BW97" s="15" t="n">
        <v>0.001082685037101977</v>
      </c>
      <c r="BX97" s="15" t="n">
        <v>0.0002166343033228871</v>
      </c>
      <c r="BY97" s="15" t="n">
        <v>0.002335900397949557</v>
      </c>
      <c r="BZ97" s="15" t="n">
        <v>0.0003944523394125353</v>
      </c>
      <c r="CA97" s="15" t="n">
        <v>0.001390876752591198</v>
      </c>
      <c r="CB97" s="15" t="n">
        <v>0.001444502145089132</v>
      </c>
      <c r="CC97" s="15" t="n">
        <v>0.0030462789462623</v>
      </c>
      <c r="CD97" s="15" t="n">
        <v>0.0006964392664090757</v>
      </c>
      <c r="CE97" s="15" t="n">
        <v>0.0002540465644541086</v>
      </c>
      <c r="CF97" s="15" t="n">
        <v>0.0008204881561216697</v>
      </c>
      <c r="CG97" s="15" t="n">
        <v>0.000320062244393972</v>
      </c>
      <c r="CH97" s="15" t="n">
        <v>1.047702078692272</v>
      </c>
      <c r="CI97" s="15" t="n">
        <v>0.0006270005603295931</v>
      </c>
      <c r="CJ97" s="15" t="n">
        <v>0.0006475880157128783</v>
      </c>
      <c r="CK97" s="15" t="n">
        <v>0.005406785870637834</v>
      </c>
      <c r="CL97" s="15" t="n">
        <v>0.000162483307930822</v>
      </c>
      <c r="CM97" s="15" t="n">
        <v>0.0002369350809994047</v>
      </c>
      <c r="CN97" s="15" t="n">
        <v>0.000383311186935775</v>
      </c>
      <c r="CO97" s="15" t="n">
        <v>0.001108054437779327</v>
      </c>
      <c r="CP97" s="15" t="n">
        <v>0.0009157352635174635</v>
      </c>
      <c r="CQ97" s="15" t="n">
        <v>0.0002850903652038422</v>
      </c>
      <c r="CR97" s="15" t="n">
        <v>0.0002057558669612989</v>
      </c>
      <c r="CS97" s="15" t="n">
        <v>0.001588754768029275</v>
      </c>
      <c r="CT97" s="15" t="n">
        <v>0.003682474836463909</v>
      </c>
      <c r="CU97" s="15" t="n">
        <v>0.001485290744446675</v>
      </c>
      <c r="CV97" s="15" t="n">
        <v>0.0001599158689758837</v>
      </c>
      <c r="CW97" s="15" t="n">
        <v>0.0004320439698553229</v>
      </c>
      <c r="CX97" s="15" t="n">
        <v>0.001405307029124734</v>
      </c>
      <c r="CY97" s="15" t="n">
        <v>0.0003258008054784724</v>
      </c>
      <c r="CZ97" s="15" t="n">
        <v>0.0004695211699931181</v>
      </c>
      <c r="DA97" s="15" t="n">
        <v>0.000395594877828191</v>
      </c>
      <c r="DB97" s="15" t="n">
        <v>0.0001732384617820955</v>
      </c>
      <c r="DC97" s="15" t="n">
        <v>0.0002408945587660661</v>
      </c>
      <c r="DD97" s="15" t="n">
        <v>0.0001204864480691718</v>
      </c>
      <c r="DE97" s="15" t="n">
        <v>5.645286309961703e-05</v>
      </c>
      <c r="DF97" s="15" t="n">
        <v>0.0001040284460252537</v>
      </c>
      <c r="DG97" s="15" t="n">
        <v>1.958004799532604e-05</v>
      </c>
      <c r="DH97" s="15" t="n">
        <v>8.969505303098829e-05</v>
      </c>
      <c r="DI97" s="15" t="n">
        <v>0.001479094507241926</v>
      </c>
      <c r="DJ97" s="15" t="n">
        <v>0.0001712396718814753</v>
      </c>
      <c r="DK97" s="15" t="n">
        <v>0.0004282051220148205</v>
      </c>
      <c r="DL97" s="15" t="n">
        <v>0.0005139443577461943</v>
      </c>
      <c r="DM97" s="15" t="n">
        <v>0.0001892992652317243</v>
      </c>
      <c r="DN97" s="15" t="n">
        <v>0.0001509234305690549</v>
      </c>
      <c r="DO97" s="15" t="n">
        <v>5.013865838221177e-05</v>
      </c>
      <c r="DP97" s="15" t="n">
        <v>0.0001509528441851128</v>
      </c>
      <c r="DQ97" s="15" t="n">
        <v>0.007919561443991988</v>
      </c>
      <c r="DR97" s="15" t="n">
        <v>7.730994431480815e-05</v>
      </c>
      <c r="DS97" s="15" t="n">
        <v>0.0001104841258562415</v>
      </c>
      <c r="DT97" s="15" t="n">
        <v>0.0001362227746044009</v>
      </c>
      <c r="DU97" s="15" t="n">
        <v>7.256433494730815e-05</v>
      </c>
      <c r="DV97" s="15" t="n">
        <v>0.0002177418690937851</v>
      </c>
      <c r="DW97" s="15" t="n">
        <v>0.0004784417755675594</v>
      </c>
      <c r="DX97" s="15" t="n">
        <v>0.002605457036947269</v>
      </c>
      <c r="DY97" s="15" t="n">
        <v>0.0008687490946117032</v>
      </c>
      <c r="DZ97" s="15" t="n">
        <v>0</v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1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1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0.2149424728670304</v>
      </c>
      <c r="D100" s="13" t="n">
        <v>0.07915476014901078</v>
      </c>
      <c r="E100" s="13" t="n">
        <v>0.2789550237821431</v>
      </c>
      <c r="F100" s="13" t="n">
        <v>0.04735032770246136</v>
      </c>
      <c r="G100" s="13" t="n">
        <v>0.02173832451408358</v>
      </c>
      <c r="H100" s="13" t="n">
        <v>0.04007481227546798</v>
      </c>
      <c r="I100" s="13" t="n">
        <v>0.320866007601893</v>
      </c>
      <c r="J100" s="13" t="n">
        <v>0.1171784147908164</v>
      </c>
      <c r="K100" s="13" t="n">
        <v>0.1057059879516118</v>
      </c>
      <c r="L100" s="13" t="n">
        <v>0.04825314637713798</v>
      </c>
      <c r="M100" s="13" t="n">
        <v>0.1252906377297396</v>
      </c>
      <c r="N100" s="13" t="n">
        <v>0.4263986800572938</v>
      </c>
      <c r="O100" s="13" t="n">
        <v>0.136020325180138</v>
      </c>
      <c r="P100" s="13" t="n">
        <v>0.02898804702467851</v>
      </c>
      <c r="Q100" s="13" t="n">
        <v>0.03999735981655023</v>
      </c>
      <c r="R100" s="13" t="n">
        <v>0.7472439716246134</v>
      </c>
      <c r="S100" s="13" t="n">
        <v>0.05947204470935121</v>
      </c>
      <c r="T100" s="13" t="n">
        <v>0.03415840977832794</v>
      </c>
      <c r="U100" s="13" t="n">
        <v>0.02815959817627029</v>
      </c>
      <c r="V100" s="13" t="n">
        <v>0.07601016945335465</v>
      </c>
      <c r="W100" s="13" t="n">
        <v>0.1999491746382133</v>
      </c>
      <c r="X100" s="13" t="n">
        <v>1.669061878697307</v>
      </c>
      <c r="Y100" s="13" t="n">
        <v>0.436925960815591</v>
      </c>
      <c r="Z100" s="13" t="n">
        <v>5.5567507646736</v>
      </c>
      <c r="AA100" s="13" t="n">
        <v>1.081291431673491</v>
      </c>
      <c r="AB100" s="13" t="n">
        <v>0.4933716110064911</v>
      </c>
      <c r="AC100" s="13" t="n">
        <v>0.04503339131364581</v>
      </c>
      <c r="AD100" s="13" t="n">
        <v>0.3853476064114217</v>
      </c>
      <c r="AE100" s="13" t="n">
        <v>0.1605648346908562</v>
      </c>
      <c r="AF100" s="13" t="n">
        <v>0.7400934125352134</v>
      </c>
      <c r="AG100" s="13" t="n">
        <v>0.5862337192294509</v>
      </c>
      <c r="AH100" s="13" t="n">
        <v>0.2377103578348665</v>
      </c>
      <c r="AI100" s="13" t="n">
        <v>0.3038696045051447</v>
      </c>
      <c r="AJ100" s="13" t="n">
        <v>0.09132560846355918</v>
      </c>
      <c r="AK100" s="13" t="n">
        <v>0.02066869431368338</v>
      </c>
      <c r="AL100" s="13" t="n">
        <v>0.01302535568686211</v>
      </c>
      <c r="AM100" s="13" t="n">
        <v>0.2116577621630272</v>
      </c>
      <c r="AN100" s="13" t="n">
        <v>0.1067151920644332</v>
      </c>
      <c r="AO100" s="13" t="n">
        <v>0.08049704738345587</v>
      </c>
      <c r="AP100" s="13" t="n">
        <v>0.02125958246843533</v>
      </c>
      <c r="AQ100" s="13" t="n">
        <v>0.02826987776999345</v>
      </c>
      <c r="AR100" s="13" t="n">
        <v>0.03146696843672961</v>
      </c>
      <c r="AS100" s="13" t="n">
        <v>0.1770859089657774</v>
      </c>
      <c r="AT100" s="13" t="n">
        <v>0.06734207918135456</v>
      </c>
      <c r="AU100" s="13" t="n">
        <v>0.06281887190975387</v>
      </c>
      <c r="AV100" s="13" t="n">
        <v>0.4828549619288377</v>
      </c>
      <c r="AW100" s="13" t="n">
        <v>0.04751520294526713</v>
      </c>
      <c r="AX100" s="13" t="n">
        <v>0.9055131514156189</v>
      </c>
      <c r="AY100" s="13" t="n">
        <v>0.3602207755753206</v>
      </c>
      <c r="AZ100" s="13" t="n">
        <v>0.04060311029357686</v>
      </c>
      <c r="BA100" s="13" t="n">
        <v>0.0307468090245427</v>
      </c>
      <c r="BB100" s="13" t="n">
        <v>0.04185706899190474</v>
      </c>
      <c r="BC100" s="13" t="n">
        <v>0.0601405800426393</v>
      </c>
      <c r="BD100" s="13" t="n">
        <v>0.04850584722317951</v>
      </c>
      <c r="BE100" s="13" t="n">
        <v>0.05210687151317408</v>
      </c>
      <c r="BF100" s="13" t="n">
        <v>0.05261656295684995</v>
      </c>
      <c r="BG100" s="13" t="n">
        <v>0.04133709092145759</v>
      </c>
      <c r="BH100" s="13" t="n">
        <v>0.06778401348521634</v>
      </c>
      <c r="BI100" s="13" t="n">
        <v>0.07383744961448092</v>
      </c>
      <c r="BJ100" s="13" t="n">
        <v>0.01950163343078056</v>
      </c>
      <c r="BK100" s="13" t="n">
        <v>0.03199377723217076</v>
      </c>
      <c r="BL100" s="13" t="n">
        <v>0.05496419473041016</v>
      </c>
      <c r="BM100" s="13" t="n">
        <v>0.02161728868352158</v>
      </c>
      <c r="BN100" s="13" t="n">
        <v>0.2917784287879802</v>
      </c>
      <c r="BO100" s="13" t="n">
        <v>0.1798264269749641</v>
      </c>
      <c r="BP100" s="13" t="n">
        <v>0.08094953569153156</v>
      </c>
      <c r="BQ100" s="13" t="n">
        <v>0.8328857954272959</v>
      </c>
      <c r="BR100" s="13" t="n">
        <v>0.1121942414925711</v>
      </c>
      <c r="BS100" s="13" t="n">
        <v>0.06061950642142592</v>
      </c>
      <c r="BT100" s="13" t="n">
        <v>0.7114776115650184</v>
      </c>
      <c r="BU100" s="13" t="n">
        <v>0.02873427416075753</v>
      </c>
      <c r="BV100" s="13" t="n">
        <v>0.1228447506985593</v>
      </c>
      <c r="BW100" s="13" t="n">
        <v>0.05358133117401287</v>
      </c>
      <c r="BX100" s="13" t="n">
        <v>0.0105623342508227</v>
      </c>
      <c r="BY100" s="13" t="n">
        <v>0.1000882713106844</v>
      </c>
      <c r="BZ100" s="13" t="n">
        <v>0.02556772944789681</v>
      </c>
      <c r="CA100" s="13" t="n">
        <v>0.09770093012227271</v>
      </c>
      <c r="CB100" s="13" t="n">
        <v>0.1126427581969555</v>
      </c>
      <c r="CC100" s="13" t="n">
        <v>0.2033052709368814</v>
      </c>
      <c r="CD100" s="13" t="n">
        <v>0.03819115072393103</v>
      </c>
      <c r="CE100" s="13" t="n">
        <v>0.01467198048736912</v>
      </c>
      <c r="CF100" s="13" t="n">
        <v>0.04779195193990053</v>
      </c>
      <c r="CG100" s="13" t="n">
        <v>0.02379434371762556</v>
      </c>
      <c r="CH100" s="13" t="n">
        <v>0.01724410340469246</v>
      </c>
      <c r="CI100" s="13" t="n">
        <v>0.03872803244968594</v>
      </c>
      <c r="CJ100" s="13" t="n">
        <v>0.0366070209498949</v>
      </c>
      <c r="CK100" s="13" t="n">
        <v>1.027963372175694</v>
      </c>
      <c r="CL100" s="13" t="n">
        <v>0.01259729519383476</v>
      </c>
      <c r="CM100" s="13" t="n">
        <v>0.02262607957347119</v>
      </c>
      <c r="CN100" s="13" t="n">
        <v>0.03586877691865366</v>
      </c>
      <c r="CO100" s="13" t="n">
        <v>0.1034939907795111</v>
      </c>
      <c r="CP100" s="13" t="n">
        <v>0.08513966095812057</v>
      </c>
      <c r="CQ100" s="13" t="n">
        <v>0.008113756371246944</v>
      </c>
      <c r="CR100" s="13" t="n">
        <v>0.01044308790115173</v>
      </c>
      <c r="CS100" s="13" t="n">
        <v>0.0185503744144925</v>
      </c>
      <c r="CT100" s="13" t="n">
        <v>0.04335860433152062</v>
      </c>
      <c r="CU100" s="13" t="n">
        <v>0.07412095661795681</v>
      </c>
      <c r="CV100" s="13" t="n">
        <v>0.01961708954166717</v>
      </c>
      <c r="CW100" s="13" t="n">
        <v>0.03275924104154525</v>
      </c>
      <c r="CX100" s="13" t="n">
        <v>0.1347295228341674</v>
      </c>
      <c r="CY100" s="13" t="n">
        <v>0.01658347362875816</v>
      </c>
      <c r="CZ100" s="13" t="n">
        <v>0.02385695352653059</v>
      </c>
      <c r="DA100" s="13" t="n">
        <v>0.03429671686342547</v>
      </c>
      <c r="DB100" s="13" t="n">
        <v>0.01074805226353823</v>
      </c>
      <c r="DC100" s="13" t="n">
        <v>0.01527554322051143</v>
      </c>
      <c r="DD100" s="13" t="n">
        <v>0.0100605282619862</v>
      </c>
      <c r="DE100" s="13" t="n">
        <v>0.003764027023819248</v>
      </c>
      <c r="DF100" s="13" t="n">
        <v>0.00662243766915453</v>
      </c>
      <c r="DG100" s="13" t="n">
        <v>0.001628923603560338</v>
      </c>
      <c r="DH100" s="13" t="n">
        <v>0.006750324260404974</v>
      </c>
      <c r="DI100" s="13" t="n">
        <v>0.05193892385458323</v>
      </c>
      <c r="DJ100" s="13" t="n">
        <v>0.008880754045081918</v>
      </c>
      <c r="DK100" s="13" t="n">
        <v>0.01092355226971052</v>
      </c>
      <c r="DL100" s="13" t="n">
        <v>0.03875353177595049</v>
      </c>
      <c r="DM100" s="13" t="n">
        <v>0.01662240136547785</v>
      </c>
      <c r="DN100" s="13" t="n">
        <v>0.01282907790880712</v>
      </c>
      <c r="DO100" s="13" t="n">
        <v>0.005325019049609182</v>
      </c>
      <c r="DP100" s="13" t="n">
        <v>0.006548018532634558</v>
      </c>
      <c r="DQ100" s="13" t="n">
        <v>0.3435340048446194</v>
      </c>
      <c r="DR100" s="13" t="n">
        <v>0.003712296621787205</v>
      </c>
      <c r="DS100" s="13" t="n">
        <v>0.004897936937145871</v>
      </c>
      <c r="DT100" s="13" t="n">
        <v>0.009879663079677602</v>
      </c>
      <c r="DU100" s="13" t="n">
        <v>0.004993695624659864</v>
      </c>
      <c r="DV100" s="13" t="n">
        <v>0.01893348515572743</v>
      </c>
      <c r="DW100" s="13" t="n">
        <v>0.01627078660783408</v>
      </c>
      <c r="DX100" s="13" t="n">
        <v>0.1133441311473435</v>
      </c>
      <c r="DY100" s="13" t="n">
        <v>0.02984996653844359</v>
      </c>
      <c r="DZ100" s="13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1.196050308580157</v>
      </c>
      <c r="D101" s="15" t="n">
        <v>0.4424951094692663</v>
      </c>
      <c r="E101" s="15" t="n">
        <v>1.563852969572435</v>
      </c>
      <c r="F101" s="15" t="n">
        <v>0.2654584074399848</v>
      </c>
      <c r="G101" s="15" t="n">
        <v>0.1218410378740483</v>
      </c>
      <c r="H101" s="15" t="n">
        <v>0.2241503148348922</v>
      </c>
      <c r="I101" s="15" t="n">
        <v>1.798805659002988</v>
      </c>
      <c r="J101" s="15" t="n">
        <v>0.653809044719019</v>
      </c>
      <c r="K101" s="15" t="n">
        <v>0.5875358191409955</v>
      </c>
      <c r="L101" s="15" t="n">
        <v>0.268616354860566</v>
      </c>
      <c r="M101" s="15" t="n">
        <v>0.6976351597557264</v>
      </c>
      <c r="N101" s="15" t="n">
        <v>2.373871626497655</v>
      </c>
      <c r="O101" s="15" t="n">
        <v>0.7571092982912286</v>
      </c>
      <c r="P101" s="15" t="n">
        <v>0.1402826444862751</v>
      </c>
      <c r="Q101" s="15" t="n">
        <v>0.1908731142405734</v>
      </c>
      <c r="R101" s="15" t="n">
        <v>1.105797617339968</v>
      </c>
      <c r="S101" s="15" t="n">
        <v>0.1184155106235172</v>
      </c>
      <c r="T101" s="15" t="n">
        <v>0.02305243755385118</v>
      </c>
      <c r="U101" s="15" t="n">
        <v>0.03680916347064651</v>
      </c>
      <c r="V101" s="15" t="n">
        <v>0.07522586978959722</v>
      </c>
      <c r="W101" s="15" t="n">
        <v>0.941823496094375</v>
      </c>
      <c r="X101" s="15" t="n">
        <v>7.866646484538253</v>
      </c>
      <c r="Y101" s="15" t="n">
        <v>2.050406629448601</v>
      </c>
      <c r="Z101" s="15" t="n">
        <v>26.18927619583139</v>
      </c>
      <c r="AA101" s="15" t="n">
        <v>5.010927304723148</v>
      </c>
      <c r="AB101" s="15" t="n">
        <v>2.326560011367194</v>
      </c>
      <c r="AC101" s="15" t="n">
        <v>0.177849392362266</v>
      </c>
      <c r="AD101" s="15" t="n">
        <v>1.774178467735031</v>
      </c>
      <c r="AE101" s="15" t="n">
        <v>0.7292008429468972</v>
      </c>
      <c r="AF101" s="15" t="n">
        <v>3.404008688788394</v>
      </c>
      <c r="AG101" s="15" t="n">
        <v>2.681313016763517</v>
      </c>
      <c r="AH101" s="15" t="n">
        <v>1.094099975527461</v>
      </c>
      <c r="AI101" s="15" t="n">
        <v>1.40341699538741</v>
      </c>
      <c r="AJ101" s="15" t="n">
        <v>0.4029286996211726</v>
      </c>
      <c r="AK101" s="15" t="n">
        <v>0.07048925166650109</v>
      </c>
      <c r="AL101" s="15" t="n">
        <v>0.05830417566819007</v>
      </c>
      <c r="AM101" s="15" t="n">
        <v>1.160537559175874</v>
      </c>
      <c r="AN101" s="15" t="n">
        <v>0.5725838420076991</v>
      </c>
      <c r="AO101" s="15" t="n">
        <v>0.4177904715696255</v>
      </c>
      <c r="AP101" s="15" t="n">
        <v>0.08923601032896968</v>
      </c>
      <c r="AQ101" s="15" t="n">
        <v>0.1125382240966528</v>
      </c>
      <c r="AR101" s="15" t="n">
        <v>0.07391547364431029</v>
      </c>
      <c r="AS101" s="15" t="n">
        <v>0.2776161858844696</v>
      </c>
      <c r="AT101" s="15" t="n">
        <v>0.1065775560041386</v>
      </c>
      <c r="AU101" s="15" t="n">
        <v>0.06924379900984615</v>
      </c>
      <c r="AV101" s="15" t="n">
        <v>0.7398100503026493</v>
      </c>
      <c r="AW101" s="15" t="n">
        <v>0.07280079413631327</v>
      </c>
      <c r="AX101" s="15" t="n">
        <v>1.38738913942698</v>
      </c>
      <c r="AY101" s="15" t="n">
        <v>0.5519151113905563</v>
      </c>
      <c r="AZ101" s="15" t="n">
        <v>0.06221037669104899</v>
      </c>
      <c r="BA101" s="15" t="n">
        <v>0.05034225712262471</v>
      </c>
      <c r="BB101" s="15" t="n">
        <v>0.1658042291693305</v>
      </c>
      <c r="BC101" s="15" t="n">
        <v>0.1888550848318375</v>
      </c>
      <c r="BD101" s="15" t="n">
        <v>0.1640210947003196</v>
      </c>
      <c r="BE101" s="15" t="n">
        <v>0.1786274244871548</v>
      </c>
      <c r="BF101" s="15" t="n">
        <v>0.1701882170831487</v>
      </c>
      <c r="BG101" s="15" t="n">
        <v>0.1047415019058217</v>
      </c>
      <c r="BH101" s="15" t="n">
        <v>0.2163039049368678</v>
      </c>
      <c r="BI101" s="15" t="n">
        <v>0.1827514527949136</v>
      </c>
      <c r="BJ101" s="15" t="n">
        <v>0.06338173933088515</v>
      </c>
      <c r="BK101" s="15" t="n">
        <v>0.09346461590893948</v>
      </c>
      <c r="BL101" s="15" t="n">
        <v>0.1859895113771742</v>
      </c>
      <c r="BM101" s="15" t="n">
        <v>0.07133701690824362</v>
      </c>
      <c r="BN101" s="15" t="n">
        <v>0.5492168945542991</v>
      </c>
      <c r="BO101" s="15" t="n">
        <v>0.3656837364381758</v>
      </c>
      <c r="BP101" s="15" t="n">
        <v>0.1561637677269561</v>
      </c>
      <c r="BQ101" s="15" t="n">
        <v>0.7051967722376405</v>
      </c>
      <c r="BR101" s="15" t="n">
        <v>0.09561552251474845</v>
      </c>
      <c r="BS101" s="15" t="n">
        <v>0.1003398504582531</v>
      </c>
      <c r="BT101" s="15" t="n">
        <v>1.170729520772233</v>
      </c>
      <c r="BU101" s="15" t="n">
        <v>0.04703104136794121</v>
      </c>
      <c r="BV101" s="15" t="n">
        <v>0.3269948747159083</v>
      </c>
      <c r="BW101" s="15" t="n">
        <v>0.1761784398656813</v>
      </c>
      <c r="BX101" s="15" t="n">
        <v>0.03052182844213304</v>
      </c>
      <c r="BY101" s="15" t="n">
        <v>0.2783168984718262</v>
      </c>
      <c r="BZ101" s="15" t="n">
        <v>0.04979793937458887</v>
      </c>
      <c r="CA101" s="15" t="n">
        <v>0.2267794619175371</v>
      </c>
      <c r="CB101" s="15" t="n">
        <v>0.1826411439677246</v>
      </c>
      <c r="CC101" s="15" t="n">
        <v>0.3214246524946714</v>
      </c>
      <c r="CD101" s="15" t="n">
        <v>0.06704526155496383</v>
      </c>
      <c r="CE101" s="15" t="n">
        <v>0.02827230641331147</v>
      </c>
      <c r="CF101" s="15" t="n">
        <v>0.09215252078294295</v>
      </c>
      <c r="CG101" s="15" t="n">
        <v>0.04354477686113093</v>
      </c>
      <c r="CH101" s="15" t="n">
        <v>0.02179308370238001</v>
      </c>
      <c r="CI101" s="15" t="n">
        <v>0.07876404903546966</v>
      </c>
      <c r="CJ101" s="15" t="n">
        <v>0.06940238822478426</v>
      </c>
      <c r="CK101" s="15" t="n">
        <v>0.0551458188200943</v>
      </c>
      <c r="CL101" s="15" t="n">
        <v>1.281499947359289</v>
      </c>
      <c r="CM101" s="15" t="n">
        <v>0.06892964131280795</v>
      </c>
      <c r="CN101" s="15" t="n">
        <v>0.0568049346549947</v>
      </c>
      <c r="CO101" s="15" t="n">
        <v>0.1611927267581633</v>
      </c>
      <c r="CP101" s="15" t="n">
        <v>0.1374174707484299</v>
      </c>
      <c r="CQ101" s="15" t="n">
        <v>0.01824036164526814</v>
      </c>
      <c r="CR101" s="15" t="n">
        <v>0.03789613379697677</v>
      </c>
      <c r="CS101" s="15" t="n">
        <v>0.03276824080683439</v>
      </c>
      <c r="CT101" s="15" t="n">
        <v>0.07748004265466231</v>
      </c>
      <c r="CU101" s="15" t="n">
        <v>0.0532380438818573</v>
      </c>
      <c r="CV101" s="15" t="n">
        <v>0.01399970357030372</v>
      </c>
      <c r="CW101" s="15" t="n">
        <v>0.03723275134499378</v>
      </c>
      <c r="CX101" s="15" t="n">
        <v>0.1183312239904586</v>
      </c>
      <c r="CY101" s="15" t="n">
        <v>0.1107385274593192</v>
      </c>
      <c r="CZ101" s="15" t="n">
        <v>0.1106583677737161</v>
      </c>
      <c r="DA101" s="15" t="n">
        <v>0.04699979114365284</v>
      </c>
      <c r="DB101" s="15" t="n">
        <v>0.03366953558874212</v>
      </c>
      <c r="DC101" s="15" t="n">
        <v>0.05303154322304548</v>
      </c>
      <c r="DD101" s="15" t="n">
        <v>0.01985727052264622</v>
      </c>
      <c r="DE101" s="15" t="n">
        <v>0.01234950615388247</v>
      </c>
      <c r="DF101" s="15" t="n">
        <v>0.02325277953305075</v>
      </c>
      <c r="DG101" s="15" t="n">
        <v>0.004447690133573717</v>
      </c>
      <c r="DH101" s="15" t="n">
        <v>0.0165012718632991</v>
      </c>
      <c r="DI101" s="15" t="n">
        <v>0.1899312019116146</v>
      </c>
      <c r="DJ101" s="15" t="n">
        <v>0.02177483301526702</v>
      </c>
      <c r="DK101" s="15" t="n">
        <v>0.02838812324995353</v>
      </c>
      <c r="DL101" s="15" t="n">
        <v>0.07709749872094361</v>
      </c>
      <c r="DM101" s="15" t="n">
        <v>0.09256456706589064</v>
      </c>
      <c r="DN101" s="15" t="n">
        <v>0.07068252899725823</v>
      </c>
      <c r="DO101" s="15" t="n">
        <v>0.006526498632158349</v>
      </c>
      <c r="DP101" s="15" t="n">
        <v>0.02313730009027121</v>
      </c>
      <c r="DQ101" s="15" t="n">
        <v>1.2138709323574</v>
      </c>
      <c r="DR101" s="15" t="n">
        <v>0.01832068202883746</v>
      </c>
      <c r="DS101" s="15" t="n">
        <v>0.0301711620061567</v>
      </c>
      <c r="DT101" s="15" t="n">
        <v>0.02740306179676772</v>
      </c>
      <c r="DU101" s="15" t="n">
        <v>0.02021828995215353</v>
      </c>
      <c r="DV101" s="15" t="n">
        <v>0.0498821459411005</v>
      </c>
      <c r="DW101" s="15" t="n">
        <v>0.06932287666421544</v>
      </c>
      <c r="DX101" s="15" t="n">
        <v>0.4347649342936468</v>
      </c>
      <c r="DY101" s="15" t="n">
        <v>0.12658896309961</v>
      </c>
      <c r="DZ101" s="1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0.1482513293662559</v>
      </c>
      <c r="D102" s="13" t="n">
        <v>0.0524178012939794</v>
      </c>
      <c r="E102" s="13" t="n">
        <v>0.1804392330909293</v>
      </c>
      <c r="F102" s="13" t="n">
        <v>0.03061723135928423</v>
      </c>
      <c r="G102" s="13" t="n">
        <v>0.01407812592444524</v>
      </c>
      <c r="H102" s="13" t="n">
        <v>0.026417767768009</v>
      </c>
      <c r="I102" s="13" t="n">
        <v>0.2075185099849465</v>
      </c>
      <c r="J102" s="13" t="n">
        <v>0.07895707992667661</v>
      </c>
      <c r="K102" s="13" t="n">
        <v>0.06918250952372436</v>
      </c>
      <c r="L102" s="13" t="n">
        <v>0.03268970827166906</v>
      </c>
      <c r="M102" s="13" t="n">
        <v>0.0847325666039358</v>
      </c>
      <c r="N102" s="13" t="n">
        <v>0.2887795188374881</v>
      </c>
      <c r="O102" s="13" t="n">
        <v>0.09223129798754759</v>
      </c>
      <c r="P102" s="13" t="n">
        <v>0.01753246403257128</v>
      </c>
      <c r="Q102" s="13" t="n">
        <v>0.02377674429507642</v>
      </c>
      <c r="R102" s="13" t="n">
        <v>0.1933958295971036</v>
      </c>
      <c r="S102" s="13" t="n">
        <v>0.02338826978158405</v>
      </c>
      <c r="T102" s="13" t="n">
        <v>0.008032695581821989</v>
      </c>
      <c r="U102" s="13" t="n">
        <v>0.01091836908316997</v>
      </c>
      <c r="V102" s="13" t="n">
        <v>0.02902256104058549</v>
      </c>
      <c r="W102" s="13" t="n">
        <v>0.1372983319216174</v>
      </c>
      <c r="X102" s="13" t="n">
        <v>1.144956633775226</v>
      </c>
      <c r="Y102" s="13" t="n">
        <v>0.3018508665765937</v>
      </c>
      <c r="Z102" s="13" t="n">
        <v>3.811472588908</v>
      </c>
      <c r="AA102" s="13" t="n">
        <v>0.7625340079148781</v>
      </c>
      <c r="AB102" s="13" t="n">
        <v>0.3384731996129102</v>
      </c>
      <c r="AC102" s="13" t="n">
        <v>0.02497060369658378</v>
      </c>
      <c r="AD102" s="13" t="n">
        <v>0.2728117099869858</v>
      </c>
      <c r="AE102" s="13" t="n">
        <v>0.116152848489944</v>
      </c>
      <c r="AF102" s="13" t="n">
        <v>0.5252869775898811</v>
      </c>
      <c r="AG102" s="13" t="n">
        <v>0.4201596231659062</v>
      </c>
      <c r="AH102" s="13" t="n">
        <v>0.1695066712920822</v>
      </c>
      <c r="AI102" s="13" t="n">
        <v>0.2141822532643193</v>
      </c>
      <c r="AJ102" s="13" t="n">
        <v>0.06897871182125112</v>
      </c>
      <c r="AK102" s="13" t="n">
        <v>0.01900441209573714</v>
      </c>
      <c r="AL102" s="13" t="n">
        <v>0.009303628554356498</v>
      </c>
      <c r="AM102" s="13" t="n">
        <v>0.1397669225913204</v>
      </c>
      <c r="AN102" s="13" t="n">
        <v>0.07062199292037027</v>
      </c>
      <c r="AO102" s="13" t="n">
        <v>0.05393821865883149</v>
      </c>
      <c r="AP102" s="13" t="n">
        <v>0.01389414491693256</v>
      </c>
      <c r="AQ102" s="13" t="n">
        <v>0.01936096070748991</v>
      </c>
      <c r="AR102" s="13" t="n">
        <v>0.01907356029992504</v>
      </c>
      <c r="AS102" s="13" t="n">
        <v>0.06574692139106361</v>
      </c>
      <c r="AT102" s="13" t="n">
        <v>0.02528691712853709</v>
      </c>
      <c r="AU102" s="13" t="n">
        <v>0.01766020723976897</v>
      </c>
      <c r="AV102" s="13" t="n">
        <v>0.2273545560204199</v>
      </c>
      <c r="AW102" s="13" t="n">
        <v>0.02237275936170964</v>
      </c>
      <c r="AX102" s="13" t="n">
        <v>0.4263651753486387</v>
      </c>
      <c r="AY102" s="13" t="n">
        <v>0.1696116659402338</v>
      </c>
      <c r="AZ102" s="13" t="n">
        <v>0.01911816765218373</v>
      </c>
      <c r="BA102" s="13" t="n">
        <v>0.01517659887877935</v>
      </c>
      <c r="BB102" s="13" t="n">
        <v>0.02469227008911452</v>
      </c>
      <c r="BC102" s="13" t="n">
        <v>0.04699660098134974</v>
      </c>
      <c r="BD102" s="13" t="n">
        <v>0.03425178216148707</v>
      </c>
      <c r="BE102" s="13" t="n">
        <v>0.03628245864714456</v>
      </c>
      <c r="BF102" s="13" t="n">
        <v>0.03668266595869786</v>
      </c>
      <c r="BG102" s="13" t="n">
        <v>0.03474326429712527</v>
      </c>
      <c r="BH102" s="13" t="n">
        <v>0.05225403131404831</v>
      </c>
      <c r="BI102" s="13" t="n">
        <v>0.05981850678294681</v>
      </c>
      <c r="BJ102" s="13" t="n">
        <v>0.01483202962258519</v>
      </c>
      <c r="BK102" s="13" t="n">
        <v>0.02564645660737067</v>
      </c>
      <c r="BL102" s="13" t="n">
        <v>0.05004289311691619</v>
      </c>
      <c r="BM102" s="13" t="n">
        <v>0.01911128770408362</v>
      </c>
      <c r="BN102" s="13" t="n">
        <v>0.1413588805009204</v>
      </c>
      <c r="BO102" s="13" t="n">
        <v>0.09121939413463498</v>
      </c>
      <c r="BP102" s="13" t="n">
        <v>0.03873987738643241</v>
      </c>
      <c r="BQ102" s="13" t="n">
        <v>0.5886988217159246</v>
      </c>
      <c r="BR102" s="13" t="n">
        <v>0.07920153702245225</v>
      </c>
      <c r="BS102" s="13" t="n">
        <v>0.06074551365609384</v>
      </c>
      <c r="BT102" s="13" t="n">
        <v>0.7220071467663124</v>
      </c>
      <c r="BU102" s="13" t="n">
        <v>0.0192872180142021</v>
      </c>
      <c r="BV102" s="13" t="n">
        <v>0.1032777959789166</v>
      </c>
      <c r="BW102" s="13" t="n">
        <v>0.04907684079819447</v>
      </c>
      <c r="BX102" s="13" t="n">
        <v>0.009290482441125535</v>
      </c>
      <c r="BY102" s="13" t="n">
        <v>0.08328535399598519</v>
      </c>
      <c r="BZ102" s="13" t="n">
        <v>0.0185985671608578</v>
      </c>
      <c r="CA102" s="13" t="n">
        <v>0.07520700725730356</v>
      </c>
      <c r="CB102" s="13" t="n">
        <v>0.06820674557256474</v>
      </c>
      <c r="CC102" s="13" t="n">
        <v>0.1218966011846375</v>
      </c>
      <c r="CD102" s="13" t="n">
        <v>0.02411290426241534</v>
      </c>
      <c r="CE102" s="13" t="n">
        <v>0.01143981850515071</v>
      </c>
      <c r="CF102" s="13" t="n">
        <v>0.03699357753851325</v>
      </c>
      <c r="CG102" s="13" t="n">
        <v>0.01811241235811508</v>
      </c>
      <c r="CH102" s="13" t="n">
        <v>0.009029443241913401</v>
      </c>
      <c r="CI102" s="13" t="n">
        <v>0.0224632926437929</v>
      </c>
      <c r="CJ102" s="13" t="n">
        <v>0.01984582925568441</v>
      </c>
      <c r="CK102" s="13" t="n">
        <v>0.01809752257426997</v>
      </c>
      <c r="CL102" s="13" t="n">
        <v>0.005144613791659623</v>
      </c>
      <c r="CM102" s="13" t="n">
        <v>1.02519840113075</v>
      </c>
      <c r="CN102" s="13" t="n">
        <v>0.01850884768232904</v>
      </c>
      <c r="CO102" s="13" t="n">
        <v>0.05267697116492481</v>
      </c>
      <c r="CP102" s="13" t="n">
        <v>0.04403402742817853</v>
      </c>
      <c r="CQ102" s="13" t="n">
        <v>0.006137802058077683</v>
      </c>
      <c r="CR102" s="13" t="n">
        <v>0.009923999710386742</v>
      </c>
      <c r="CS102" s="13" t="n">
        <v>0.0100965066637239</v>
      </c>
      <c r="CT102" s="13" t="n">
        <v>0.02587883406480552</v>
      </c>
      <c r="CU102" s="13" t="n">
        <v>0.01959468125454914</v>
      </c>
      <c r="CV102" s="13" t="n">
        <v>0.005272783456528303</v>
      </c>
      <c r="CW102" s="13" t="n">
        <v>0.01921646836436533</v>
      </c>
      <c r="CX102" s="13" t="n">
        <v>0.0584457504784923</v>
      </c>
      <c r="CY102" s="13" t="n">
        <v>0.03485707472397016</v>
      </c>
      <c r="CZ102" s="13" t="n">
        <v>0.0207729169113829</v>
      </c>
      <c r="DA102" s="13" t="n">
        <v>0.01962594652274465</v>
      </c>
      <c r="DB102" s="13" t="n">
        <v>0.009711607378950856</v>
      </c>
      <c r="DC102" s="13" t="n">
        <v>0.01534506313092662</v>
      </c>
      <c r="DD102" s="13" t="n">
        <v>0.007410872599055236</v>
      </c>
      <c r="DE102" s="13" t="n">
        <v>0.004441745268472103</v>
      </c>
      <c r="DF102" s="13" t="n">
        <v>0.006455034437800412</v>
      </c>
      <c r="DG102" s="13" t="n">
        <v>0.001876844292050362</v>
      </c>
      <c r="DH102" s="13" t="n">
        <v>0.0074576282295552</v>
      </c>
      <c r="DI102" s="13" t="n">
        <v>0.09797526640411745</v>
      </c>
      <c r="DJ102" s="13" t="n">
        <v>0.01101238773330353</v>
      </c>
      <c r="DK102" s="13" t="n">
        <v>0.01295941835321492</v>
      </c>
      <c r="DL102" s="13" t="n">
        <v>0.02155940463181694</v>
      </c>
      <c r="DM102" s="13" t="n">
        <v>0.05632831356454757</v>
      </c>
      <c r="DN102" s="13" t="n">
        <v>0.0428157376539125</v>
      </c>
      <c r="DO102" s="13" t="n">
        <v>0.00226523668304328</v>
      </c>
      <c r="DP102" s="13" t="n">
        <v>0.01841198997956908</v>
      </c>
      <c r="DQ102" s="13" t="n">
        <v>0.9659631571469418</v>
      </c>
      <c r="DR102" s="13" t="n">
        <v>0.007231266955012095</v>
      </c>
      <c r="DS102" s="13" t="n">
        <v>0.008641141808489872</v>
      </c>
      <c r="DT102" s="13" t="n">
        <v>0.01355927382665196</v>
      </c>
      <c r="DU102" s="13" t="n">
        <v>0.01191352655513971</v>
      </c>
      <c r="DV102" s="13" t="n">
        <v>0.01687611010708933</v>
      </c>
      <c r="DW102" s="13" t="n">
        <v>0.03177762220947603</v>
      </c>
      <c r="DX102" s="13" t="n">
        <v>0.1465560940482813</v>
      </c>
      <c r="DY102" s="13" t="n">
        <v>0.05737514572081511</v>
      </c>
      <c r="DZ102" s="13" t="n">
        <v>0</v>
      </c>
    </row>
    <row r="103">
      <c r="A103" s="15" t="n">
        <v>90</v>
      </c>
      <c r="B103" s="10" t="inlineStr">
        <is>
          <t>Edificações</t>
        </is>
      </c>
      <c r="C103" s="15" t="n">
        <v>0.06731747950478834</v>
      </c>
      <c r="D103" s="15" t="n">
        <v>0.02324816854150353</v>
      </c>
      <c r="E103" s="15" t="n">
        <v>0.07853197079648232</v>
      </c>
      <c r="F103" s="15" t="n">
        <v>0.01332620758977007</v>
      </c>
      <c r="G103" s="15" t="n">
        <v>0.006142935986837948</v>
      </c>
      <c r="H103" s="15" t="n">
        <v>0.01167135328221478</v>
      </c>
      <c r="I103" s="15" t="n">
        <v>0.09035284054669609</v>
      </c>
      <c r="J103" s="15" t="n">
        <v>0.0353512410287595</v>
      </c>
      <c r="K103" s="15" t="n">
        <v>0.03013351217340783</v>
      </c>
      <c r="L103" s="15" t="n">
        <v>0.01525733192836165</v>
      </c>
      <c r="M103" s="15" t="n">
        <v>0.03947453274580349</v>
      </c>
      <c r="N103" s="15" t="n">
        <v>0.1348150955333967</v>
      </c>
      <c r="O103" s="15" t="n">
        <v>0.04313240549737551</v>
      </c>
      <c r="P103" s="15" t="n">
        <v>0.008241559514363452</v>
      </c>
      <c r="Q103" s="15" t="n">
        <v>0.01118850777646026</v>
      </c>
      <c r="R103" s="15" t="n">
        <v>0.0846326735079877</v>
      </c>
      <c r="S103" s="15" t="n">
        <v>0.008932256309837136</v>
      </c>
      <c r="T103" s="15" t="n">
        <v>0.01250522723954389</v>
      </c>
      <c r="U103" s="15" t="n">
        <v>0.01358619289255978</v>
      </c>
      <c r="V103" s="15" t="n">
        <v>0.01630439710045955</v>
      </c>
      <c r="W103" s="15" t="n">
        <v>0.06187561071914194</v>
      </c>
      <c r="X103" s="15" t="n">
        <v>0.5160869983456322</v>
      </c>
      <c r="Y103" s="15" t="n">
        <v>0.1357919286148334</v>
      </c>
      <c r="Z103" s="15" t="n">
        <v>1.718299607289524</v>
      </c>
      <c r="AA103" s="15" t="n">
        <v>0.3413948581046704</v>
      </c>
      <c r="AB103" s="15" t="n">
        <v>0.1525565505263332</v>
      </c>
      <c r="AC103" s="15" t="n">
        <v>0.011035578661456</v>
      </c>
      <c r="AD103" s="15" t="n">
        <v>0.1174809211405786</v>
      </c>
      <c r="AE103" s="15" t="n">
        <v>0.04995297705557735</v>
      </c>
      <c r="AF103" s="15" t="n">
        <v>0.2260911563936721</v>
      </c>
      <c r="AG103" s="15" t="n">
        <v>0.1806496056879377</v>
      </c>
      <c r="AH103" s="15" t="n">
        <v>0.07295787369544564</v>
      </c>
      <c r="AI103" s="15" t="n">
        <v>0.09279696068533803</v>
      </c>
      <c r="AJ103" s="15" t="n">
        <v>0.02955239197721776</v>
      </c>
      <c r="AK103" s="15" t="n">
        <v>0.00621847705749329</v>
      </c>
      <c r="AL103" s="15" t="n">
        <v>0.004269754452517188</v>
      </c>
      <c r="AM103" s="15" t="n">
        <v>0.05952504186503169</v>
      </c>
      <c r="AN103" s="15" t="n">
        <v>0.02945065219622909</v>
      </c>
      <c r="AO103" s="15" t="n">
        <v>0.02210668979180512</v>
      </c>
      <c r="AP103" s="15" t="n">
        <v>0.005882712330481693</v>
      </c>
      <c r="AQ103" s="15" t="n">
        <v>0.00842019688589524</v>
      </c>
      <c r="AR103" s="15" t="n">
        <v>0.004959813232924055</v>
      </c>
      <c r="AS103" s="15" t="n">
        <v>0.02457665714486999</v>
      </c>
      <c r="AT103" s="15" t="n">
        <v>0.009445295956651532</v>
      </c>
      <c r="AU103" s="15" t="n">
        <v>0.007344999078194138</v>
      </c>
      <c r="AV103" s="15" t="n">
        <v>0.1496920214124584</v>
      </c>
      <c r="AW103" s="15" t="n">
        <v>0.01473040009423881</v>
      </c>
      <c r="AX103" s="15" t="n">
        <v>0.2807221727814538</v>
      </c>
      <c r="AY103" s="15" t="n">
        <v>0.1116736500650897</v>
      </c>
      <c r="AZ103" s="15" t="n">
        <v>0.01258755140715376</v>
      </c>
      <c r="BA103" s="15" t="n">
        <v>0.009658982111430217</v>
      </c>
      <c r="BB103" s="15" t="n">
        <v>0.01099517620922671</v>
      </c>
      <c r="BC103" s="15" t="n">
        <v>0.01755665675624138</v>
      </c>
      <c r="BD103" s="15" t="n">
        <v>0.01196059982925596</v>
      </c>
      <c r="BE103" s="15" t="n">
        <v>0.01267082943497165</v>
      </c>
      <c r="BF103" s="15" t="n">
        <v>0.01215491469145248</v>
      </c>
      <c r="BG103" s="15" t="n">
        <v>0.01039627536285633</v>
      </c>
      <c r="BH103" s="15" t="n">
        <v>0.01799814420376884</v>
      </c>
      <c r="BI103" s="15" t="n">
        <v>0.01772809338224638</v>
      </c>
      <c r="BJ103" s="15" t="n">
        <v>0.005386076375862368</v>
      </c>
      <c r="BK103" s="15" t="n">
        <v>0.01104607802466276</v>
      </c>
      <c r="BL103" s="15" t="n">
        <v>0.01361656624590654</v>
      </c>
      <c r="BM103" s="15" t="n">
        <v>0.005305807946958312</v>
      </c>
      <c r="BN103" s="15" t="n">
        <v>0.03399802214553215</v>
      </c>
      <c r="BO103" s="15" t="n">
        <v>0.02441757969040981</v>
      </c>
      <c r="BP103" s="15" t="n">
        <v>0.009615913819827644</v>
      </c>
      <c r="BQ103" s="15" t="n">
        <v>0.07375267124666986</v>
      </c>
      <c r="BR103" s="15" t="n">
        <v>0.01002044505233386</v>
      </c>
      <c r="BS103" s="15" t="n">
        <v>0.01799621080358778</v>
      </c>
      <c r="BT103" s="15" t="n">
        <v>0.2135895871637526</v>
      </c>
      <c r="BU103" s="15" t="n">
        <v>0.004911548580009964</v>
      </c>
      <c r="BV103" s="15" t="n">
        <v>0.06347038698527015</v>
      </c>
      <c r="BW103" s="15" t="n">
        <v>0.02488190076845224</v>
      </c>
      <c r="BX103" s="15" t="n">
        <v>0.005778003175798003</v>
      </c>
      <c r="BY103" s="15" t="n">
        <v>0.04006234616423265</v>
      </c>
      <c r="BZ103" s="15" t="n">
        <v>0.006231419212714272</v>
      </c>
      <c r="CA103" s="15" t="n">
        <v>0.02687541324963873</v>
      </c>
      <c r="CB103" s="15" t="n">
        <v>0.02467260794912821</v>
      </c>
      <c r="CC103" s="15" t="n">
        <v>0.04768558844457722</v>
      </c>
      <c r="CD103" s="15" t="n">
        <v>0.008873030805590277</v>
      </c>
      <c r="CE103" s="15" t="n">
        <v>0.006330251380652419</v>
      </c>
      <c r="CF103" s="15" t="n">
        <v>0.02008763805915771</v>
      </c>
      <c r="CG103" s="15" t="n">
        <v>0.004901589577775412</v>
      </c>
      <c r="CH103" s="15" t="n">
        <v>0.006912649029175393</v>
      </c>
      <c r="CI103" s="15" t="n">
        <v>0.008218892495390456</v>
      </c>
      <c r="CJ103" s="15" t="n">
        <v>0.007136900727923944</v>
      </c>
      <c r="CK103" s="15" t="n">
        <v>0.006645462523531348</v>
      </c>
      <c r="CL103" s="15" t="n">
        <v>0.00285399860421756</v>
      </c>
      <c r="CM103" s="15" t="n">
        <v>0.02549706655248583</v>
      </c>
      <c r="CN103" s="15" t="n">
        <v>1.120504677090113</v>
      </c>
      <c r="CO103" s="15" t="n">
        <v>0.3404845718666277</v>
      </c>
      <c r="CP103" s="15" t="n">
        <v>0.2840577087415107</v>
      </c>
      <c r="CQ103" s="15" t="n">
        <v>0.005118005217321206</v>
      </c>
      <c r="CR103" s="15" t="n">
        <v>0.004160614492455605</v>
      </c>
      <c r="CS103" s="15" t="n">
        <v>0.005825826271837779</v>
      </c>
      <c r="CT103" s="15" t="n">
        <v>0.01526693520930989</v>
      </c>
      <c r="CU103" s="15" t="n">
        <v>0.01284783761784036</v>
      </c>
      <c r="CV103" s="15" t="n">
        <v>0.003050085188206307</v>
      </c>
      <c r="CW103" s="15" t="n">
        <v>0.01358180065754698</v>
      </c>
      <c r="CX103" s="15" t="n">
        <v>0.0439971676667825</v>
      </c>
      <c r="CY103" s="15" t="n">
        <v>0.02257222674888831</v>
      </c>
      <c r="CZ103" s="15" t="n">
        <v>0.007980172344548368</v>
      </c>
      <c r="DA103" s="15" t="n">
        <v>0.01095102387053396</v>
      </c>
      <c r="DB103" s="15" t="n">
        <v>0.01024628013848349</v>
      </c>
      <c r="DC103" s="15" t="n">
        <v>0.01497199545606209</v>
      </c>
      <c r="DD103" s="15" t="n">
        <v>0.009732890179194757</v>
      </c>
      <c r="DE103" s="15" t="n">
        <v>0.003285477691452918</v>
      </c>
      <c r="DF103" s="15" t="n">
        <v>0.00694142490533869</v>
      </c>
      <c r="DG103" s="15" t="n">
        <v>0.002581964749203094</v>
      </c>
      <c r="DH103" s="15" t="n">
        <v>0.003707129619384378</v>
      </c>
      <c r="DI103" s="15" t="n">
        <v>0.06628905452947847</v>
      </c>
      <c r="DJ103" s="15" t="n">
        <v>0.01126016819622074</v>
      </c>
      <c r="DK103" s="15" t="n">
        <v>0.008994746491196486</v>
      </c>
      <c r="DL103" s="15" t="n">
        <v>0.03005040158774363</v>
      </c>
      <c r="DM103" s="15" t="n">
        <v>0.02931610844706006</v>
      </c>
      <c r="DN103" s="15" t="n">
        <v>0.02232792571617826</v>
      </c>
      <c r="DO103" s="15" t="n">
        <v>0.000999263311846881</v>
      </c>
      <c r="DP103" s="15" t="n">
        <v>0.01212517041810721</v>
      </c>
      <c r="DQ103" s="15" t="n">
        <v>0.6361326456844874</v>
      </c>
      <c r="DR103" s="15" t="n">
        <v>0.005584628957113357</v>
      </c>
      <c r="DS103" s="15" t="n">
        <v>0.007276186204762073</v>
      </c>
      <c r="DT103" s="15" t="n">
        <v>0.01413195487517952</v>
      </c>
      <c r="DU103" s="15" t="n">
        <v>0.002008850406930424</v>
      </c>
      <c r="DV103" s="15" t="n">
        <v>0.01053816919747669</v>
      </c>
      <c r="DW103" s="15" t="n">
        <v>0.009579298890036425</v>
      </c>
      <c r="DX103" s="15" t="n">
        <v>0.0526450453327459</v>
      </c>
      <c r="DY103" s="15" t="n">
        <v>0.01739894018356784</v>
      </c>
      <c r="DZ103" s="15" t="n">
        <v>0</v>
      </c>
    </row>
    <row r="104">
      <c r="A104" s="13" t="n">
        <v>91</v>
      </c>
      <c r="B104" s="14" t="inlineStr">
        <is>
          <t>Obras de infra-estrutura</t>
        </is>
      </c>
      <c r="C104" s="13" t="n">
        <v>0.04817598382644182</v>
      </c>
      <c r="D104" s="13" t="n">
        <v>0.01573777604656791</v>
      </c>
      <c r="E104" s="13" t="n">
        <v>0.05200705385584067</v>
      </c>
      <c r="F104" s="13" t="n">
        <v>0.008812545662584064</v>
      </c>
      <c r="G104" s="13" t="n">
        <v>0.004052894574502531</v>
      </c>
      <c r="H104" s="13" t="n">
        <v>0.007875901156143131</v>
      </c>
      <c r="I104" s="13" t="n">
        <v>0.05973148451065161</v>
      </c>
      <c r="J104" s="13" t="n">
        <v>0.02458689568352491</v>
      </c>
      <c r="K104" s="13" t="n">
        <v>0.01973906410071095</v>
      </c>
      <c r="L104" s="13" t="n">
        <v>0.009471193338202054</v>
      </c>
      <c r="M104" s="13" t="n">
        <v>0.02452746415590745</v>
      </c>
      <c r="N104" s="13" t="n">
        <v>0.08358162882797369</v>
      </c>
      <c r="O104" s="13" t="n">
        <v>0.02669841026601312</v>
      </c>
      <c r="P104" s="13" t="n">
        <v>0.005294260055149327</v>
      </c>
      <c r="Q104" s="13" t="n">
        <v>0.007126225745130616</v>
      </c>
      <c r="R104" s="13" t="n">
        <v>0.0607630897119255</v>
      </c>
      <c r="S104" s="13" t="n">
        <v>0.006145147838450057</v>
      </c>
      <c r="T104" s="13" t="n">
        <v>0.01305588716665732</v>
      </c>
      <c r="U104" s="13" t="n">
        <v>0.02120010819672043</v>
      </c>
      <c r="V104" s="13" t="n">
        <v>0.01827700812609561</v>
      </c>
      <c r="W104" s="13" t="n">
        <v>0.0383402043268417</v>
      </c>
      <c r="X104" s="13" t="n">
        <v>0.3200177397973397</v>
      </c>
      <c r="Y104" s="13" t="n">
        <v>0.08386971243767186</v>
      </c>
      <c r="Z104" s="13" t="n">
        <v>1.065272380827438</v>
      </c>
      <c r="AA104" s="13" t="n">
        <v>0.2081164593893441</v>
      </c>
      <c r="AB104" s="13" t="n">
        <v>0.09461696664759063</v>
      </c>
      <c r="AC104" s="13" t="n">
        <v>0.007177041729939991</v>
      </c>
      <c r="AD104" s="13" t="n">
        <v>0.07641828662620012</v>
      </c>
      <c r="AE104" s="13" t="n">
        <v>0.03187007508003036</v>
      </c>
      <c r="AF104" s="13" t="n">
        <v>0.1468994006374582</v>
      </c>
      <c r="AG104" s="13" t="n">
        <v>0.116405648176086</v>
      </c>
      <c r="AH104" s="13" t="n">
        <v>0.04713856250164282</v>
      </c>
      <c r="AI104" s="13" t="n">
        <v>0.06002355182409758</v>
      </c>
      <c r="AJ104" s="13" t="n">
        <v>0.01815720099660473</v>
      </c>
      <c r="AK104" s="13" t="n">
        <v>0.004343005587498508</v>
      </c>
      <c r="AL104" s="13" t="n">
        <v>0.002632915952962273</v>
      </c>
      <c r="AM104" s="13" t="n">
        <v>0.03823726912953253</v>
      </c>
      <c r="AN104" s="13" t="n">
        <v>0.01888821980003032</v>
      </c>
      <c r="AO104" s="13" t="n">
        <v>0.01412863271698385</v>
      </c>
      <c r="AP104" s="13" t="n">
        <v>0.003542183311798616</v>
      </c>
      <c r="AQ104" s="13" t="n">
        <v>0.00509382110961041</v>
      </c>
      <c r="AR104" s="13" t="n">
        <v>0.003479560832918882</v>
      </c>
      <c r="AS104" s="13" t="n">
        <v>0.01615746617504761</v>
      </c>
      <c r="AT104" s="13" t="n">
        <v>0.006195069854895765</v>
      </c>
      <c r="AU104" s="13" t="n">
        <v>0.004006337355420817</v>
      </c>
      <c r="AV104" s="13" t="n">
        <v>0.1366415905244383</v>
      </c>
      <c r="AW104" s="13" t="n">
        <v>0.0134461762153117</v>
      </c>
      <c r="AX104" s="13" t="n">
        <v>0.2562482878004719</v>
      </c>
      <c r="AY104" s="13" t="n">
        <v>0.1019377320219248</v>
      </c>
      <c r="AZ104" s="13" t="n">
        <v>0.01149014509158384</v>
      </c>
      <c r="BA104" s="13" t="n">
        <v>0.00857735658336577</v>
      </c>
      <c r="BB104" s="13" t="n">
        <v>0.006914261656122379</v>
      </c>
      <c r="BC104" s="13" t="n">
        <v>0.01343749384481457</v>
      </c>
      <c r="BD104" s="13" t="n">
        <v>0.007614603111998079</v>
      </c>
      <c r="BE104" s="13" t="n">
        <v>0.008255010216886941</v>
      </c>
      <c r="BF104" s="13" t="n">
        <v>0.007963385022195235</v>
      </c>
      <c r="BG104" s="13" t="n">
        <v>0.00685460831683391</v>
      </c>
      <c r="BH104" s="13" t="n">
        <v>0.01204656775149014</v>
      </c>
      <c r="BI104" s="13" t="n">
        <v>0.01173199200595244</v>
      </c>
      <c r="BJ104" s="13" t="n">
        <v>0.00364146061529819</v>
      </c>
      <c r="BK104" s="13" t="n">
        <v>0.006272718039182985</v>
      </c>
      <c r="BL104" s="13" t="n">
        <v>0.009060988571178029</v>
      </c>
      <c r="BM104" s="13" t="n">
        <v>0.003508117613269747</v>
      </c>
      <c r="BN104" s="13" t="n">
        <v>0.0258677226996382</v>
      </c>
      <c r="BO104" s="13" t="n">
        <v>0.01713832932888381</v>
      </c>
      <c r="BP104" s="13" t="n">
        <v>0.007163132449605656</v>
      </c>
      <c r="BQ104" s="13" t="n">
        <v>0.08994356792836414</v>
      </c>
      <c r="BR104" s="13" t="n">
        <v>0.01212328842699206</v>
      </c>
      <c r="BS104" s="13" t="n">
        <v>0.01187404818036415</v>
      </c>
      <c r="BT104" s="13" t="n">
        <v>0.1404662610402528</v>
      </c>
      <c r="BU104" s="13" t="n">
        <v>0.003590433271723861</v>
      </c>
      <c r="BV104" s="13" t="n">
        <v>0.02716117699898382</v>
      </c>
      <c r="BW104" s="13" t="n">
        <v>0.01144801898243298</v>
      </c>
      <c r="BX104" s="13" t="n">
        <v>0.002448933486053433</v>
      </c>
      <c r="BY104" s="13" t="n">
        <v>0.01920668986447894</v>
      </c>
      <c r="BZ104" s="13" t="n">
        <v>0.00397151122822599</v>
      </c>
      <c r="CA104" s="13" t="n">
        <v>0.0160675917294797</v>
      </c>
      <c r="CB104" s="13" t="n">
        <v>0.01394681191028424</v>
      </c>
      <c r="CC104" s="13" t="n">
        <v>0.0256959117775411</v>
      </c>
      <c r="CD104" s="13" t="n">
        <v>0.005254911139702678</v>
      </c>
      <c r="CE104" s="13" t="n">
        <v>0.002943219032241265</v>
      </c>
      <c r="CF104" s="13" t="n">
        <v>0.009423814262206493</v>
      </c>
      <c r="CG104" s="13" t="n">
        <v>0.003385589040017109</v>
      </c>
      <c r="CH104" s="13" t="n">
        <v>0.001844313359284413</v>
      </c>
      <c r="CI104" s="13" t="n">
        <v>0.004754368675640596</v>
      </c>
      <c r="CJ104" s="13" t="n">
        <v>0.004259610355418288</v>
      </c>
      <c r="CK104" s="13" t="n">
        <v>0.003705990807664798</v>
      </c>
      <c r="CL104" s="13" t="n">
        <v>0.002037923366319057</v>
      </c>
      <c r="CM104" s="13" t="n">
        <v>0.06766385282050998</v>
      </c>
      <c r="CN104" s="13" t="n">
        <v>0.02854483500417778</v>
      </c>
      <c r="CO104" s="13" t="n">
        <v>1.081385596343185</v>
      </c>
      <c r="CP104" s="13" t="n">
        <v>0.06736579949848547</v>
      </c>
      <c r="CQ104" s="13" t="n">
        <v>0.001307762244287416</v>
      </c>
      <c r="CR104" s="13" t="n">
        <v>0.002113644573701753</v>
      </c>
      <c r="CS104" s="13" t="n">
        <v>0.00530097989666765</v>
      </c>
      <c r="CT104" s="13" t="n">
        <v>0.01445191514168328</v>
      </c>
      <c r="CU104" s="13" t="n">
        <v>0.0101846010047397</v>
      </c>
      <c r="CV104" s="13" t="n">
        <v>0.001765706370408407</v>
      </c>
      <c r="CW104" s="13" t="n">
        <v>0.01045299813503005</v>
      </c>
      <c r="CX104" s="13" t="n">
        <v>0.02831293112982846</v>
      </c>
      <c r="CY104" s="13" t="n">
        <v>0.0127217651288112</v>
      </c>
      <c r="CZ104" s="13" t="n">
        <v>0.004963417728849628</v>
      </c>
      <c r="DA104" s="13" t="n">
        <v>0.009629422493812765</v>
      </c>
      <c r="DB104" s="13" t="n">
        <v>0.002755963608186731</v>
      </c>
      <c r="DC104" s="13" t="n">
        <v>0.009972302113182469</v>
      </c>
      <c r="DD104" s="13" t="n">
        <v>0.002280579257301556</v>
      </c>
      <c r="DE104" s="13" t="n">
        <v>0.00117328032032924</v>
      </c>
      <c r="DF104" s="13" t="n">
        <v>0.002233387290057869</v>
      </c>
      <c r="DG104" s="13" t="n">
        <v>0.0004823079723958974</v>
      </c>
      <c r="DH104" s="13" t="n">
        <v>0.002537295392308299</v>
      </c>
      <c r="DI104" s="13" t="n">
        <v>0.0570342045461362</v>
      </c>
      <c r="DJ104" s="13" t="n">
        <v>0.006756636243274831</v>
      </c>
      <c r="DK104" s="13" t="n">
        <v>0.00757117437219589</v>
      </c>
      <c r="DL104" s="13" t="n">
        <v>0.008592861567821259</v>
      </c>
      <c r="DM104" s="13" t="n">
        <v>0.006111854651616507</v>
      </c>
      <c r="DN104" s="13" t="n">
        <v>0.00492185377706834</v>
      </c>
      <c r="DO104" s="13" t="n">
        <v>0.0005315625758603641</v>
      </c>
      <c r="DP104" s="13" t="n">
        <v>0.0139405415337693</v>
      </c>
      <c r="DQ104" s="13" t="n">
        <v>0.731373932271335</v>
      </c>
      <c r="DR104" s="13" t="n">
        <v>0.001172727740768943</v>
      </c>
      <c r="DS104" s="13" t="n">
        <v>0.003424261349229153</v>
      </c>
      <c r="DT104" s="13" t="n">
        <v>0.002518592899737381</v>
      </c>
      <c r="DU104" s="13" t="n">
        <v>0.001431936085566024</v>
      </c>
      <c r="DV104" s="13" t="n">
        <v>0.007850776406720741</v>
      </c>
      <c r="DW104" s="13" t="n">
        <v>0.00536251306519236</v>
      </c>
      <c r="DX104" s="13" t="n">
        <v>0.02785466260792381</v>
      </c>
      <c r="DY104" s="13" t="n">
        <v>0.009720414764559015</v>
      </c>
      <c r="DZ104" s="13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0.06165128200724609</v>
      </c>
      <c r="D105" s="15" t="n">
        <v>0.0217231605948642</v>
      </c>
      <c r="E105" s="15" t="n">
        <v>0.07350805409262226</v>
      </c>
      <c r="F105" s="15" t="n">
        <v>0.01248419845294494</v>
      </c>
      <c r="G105" s="15" t="n">
        <v>0.005770669434738096</v>
      </c>
      <c r="H105" s="15" t="n">
        <v>0.01090155496634666</v>
      </c>
      <c r="I105" s="15" t="n">
        <v>0.08467492256303433</v>
      </c>
      <c r="J105" s="15" t="n">
        <v>0.03268466392163246</v>
      </c>
      <c r="K105" s="15" t="n">
        <v>0.02812033162959992</v>
      </c>
      <c r="L105" s="15" t="n">
        <v>0.0153430265388898</v>
      </c>
      <c r="M105" s="15" t="n">
        <v>0.03965047391622549</v>
      </c>
      <c r="N105" s="15" t="n">
        <v>0.1357077379124343</v>
      </c>
      <c r="O105" s="15" t="n">
        <v>0.04348977883167263</v>
      </c>
      <c r="P105" s="15" t="n">
        <v>0.008072836507200446</v>
      </c>
      <c r="Q105" s="15" t="n">
        <v>0.01097560150049362</v>
      </c>
      <c r="R105" s="15" t="n">
        <v>0.0759860110244627</v>
      </c>
      <c r="S105" s="15" t="n">
        <v>0.008127790111561367</v>
      </c>
      <c r="T105" s="15" t="n">
        <v>0.01048735341519914</v>
      </c>
      <c r="U105" s="15" t="n">
        <v>0.008485850453388455</v>
      </c>
      <c r="V105" s="15" t="n">
        <v>0.02182901682205894</v>
      </c>
      <c r="W105" s="15" t="n">
        <v>0.05865084799436696</v>
      </c>
      <c r="X105" s="15" t="n">
        <v>0.4894829859329209</v>
      </c>
      <c r="Y105" s="15" t="n">
        <v>0.1281891930187245</v>
      </c>
      <c r="Z105" s="15" t="n">
        <v>1.629943275071036</v>
      </c>
      <c r="AA105" s="15" t="n">
        <v>0.31807753593671</v>
      </c>
      <c r="AB105" s="15" t="n">
        <v>0.1446984928580184</v>
      </c>
      <c r="AC105" s="15" t="n">
        <v>0.0103019149038687</v>
      </c>
      <c r="AD105" s="15" t="n">
        <v>0.1066207277092751</v>
      </c>
      <c r="AE105" s="15" t="n">
        <v>0.0447320191374423</v>
      </c>
      <c r="AF105" s="15" t="n">
        <v>0.2046161107015828</v>
      </c>
      <c r="AG105" s="15" t="n">
        <v>0.1625258343683842</v>
      </c>
      <c r="AH105" s="15" t="n">
        <v>0.06586941910626422</v>
      </c>
      <c r="AI105" s="15" t="n">
        <v>0.08465968655306932</v>
      </c>
      <c r="AJ105" s="15" t="n">
        <v>0.02581665940162623</v>
      </c>
      <c r="AK105" s="15" t="n">
        <v>0.00543881391467814</v>
      </c>
      <c r="AL105" s="15" t="n">
        <v>0.003766312445519952</v>
      </c>
      <c r="AM105" s="15" t="n">
        <v>0.05773996066156339</v>
      </c>
      <c r="AN105" s="15" t="n">
        <v>0.02865128179002204</v>
      </c>
      <c r="AO105" s="15" t="n">
        <v>0.02136959694815999</v>
      </c>
      <c r="AP105" s="15" t="n">
        <v>0.005439861211254389</v>
      </c>
      <c r="AQ105" s="15" t="n">
        <v>0.007605660512894383</v>
      </c>
      <c r="AR105" s="15" t="n">
        <v>0.004330299683463735</v>
      </c>
      <c r="AS105" s="15" t="n">
        <v>0.02198960527926502</v>
      </c>
      <c r="AT105" s="15" t="n">
        <v>0.008447364507966364</v>
      </c>
      <c r="AU105" s="15" t="n">
        <v>0.007289581487115292</v>
      </c>
      <c r="AV105" s="15" t="n">
        <v>0.1314779584926567</v>
      </c>
      <c r="AW105" s="15" t="n">
        <v>0.01293805049792299</v>
      </c>
      <c r="AX105" s="15" t="n">
        <v>0.2465647656612951</v>
      </c>
      <c r="AY105" s="15" t="n">
        <v>0.09808554517094215</v>
      </c>
      <c r="AZ105" s="15" t="n">
        <v>0.01105593702201288</v>
      </c>
      <c r="BA105" s="15" t="n">
        <v>0.008404773752685012</v>
      </c>
      <c r="BB105" s="15" t="n">
        <v>0.009848329669276949</v>
      </c>
      <c r="BC105" s="15" t="n">
        <v>0.01524570979140032</v>
      </c>
      <c r="BD105" s="15" t="n">
        <v>0.009111351745685814</v>
      </c>
      <c r="BE105" s="15" t="n">
        <v>0.00988810688073154</v>
      </c>
      <c r="BF105" s="15" t="n">
        <v>0.009269104655345561</v>
      </c>
      <c r="BG105" s="15" t="n">
        <v>0.009220040674603604</v>
      </c>
      <c r="BH105" s="15" t="n">
        <v>0.01605461181627203</v>
      </c>
      <c r="BI105" s="15" t="n">
        <v>0.01575285897821813</v>
      </c>
      <c r="BJ105" s="15" t="n">
        <v>0.004801132346580082</v>
      </c>
      <c r="BK105" s="15" t="n">
        <v>0.008712113708585904</v>
      </c>
      <c r="BL105" s="15" t="n">
        <v>0.01167966288560678</v>
      </c>
      <c r="BM105" s="15" t="n">
        <v>0.004546270130330875</v>
      </c>
      <c r="BN105" s="15" t="n">
        <v>0.03173794056828021</v>
      </c>
      <c r="BO105" s="15" t="n">
        <v>0.0220311083180059</v>
      </c>
      <c r="BP105" s="15" t="n">
        <v>0.009004529987240207</v>
      </c>
      <c r="BQ105" s="15" t="n">
        <v>0.06794247307305294</v>
      </c>
      <c r="BR105" s="15" t="n">
        <v>0.009253942413886405</v>
      </c>
      <c r="BS105" s="15" t="n">
        <v>0.04851098385432654</v>
      </c>
      <c r="BT105" s="15" t="n">
        <v>0.588347927353995</v>
      </c>
      <c r="BU105" s="15" t="n">
        <v>0.004776379286752235</v>
      </c>
      <c r="BV105" s="15" t="n">
        <v>0.04644031234428092</v>
      </c>
      <c r="BW105" s="15" t="n">
        <v>0.01793689507749644</v>
      </c>
      <c r="BX105" s="15" t="n">
        <v>0.004003635990753553</v>
      </c>
      <c r="BY105" s="15" t="n">
        <v>0.0320463043638135</v>
      </c>
      <c r="BZ105" s="15" t="n">
        <v>0.009163334142737099</v>
      </c>
      <c r="CA105" s="15" t="n">
        <v>0.03336888204295952</v>
      </c>
      <c r="CB105" s="15" t="n">
        <v>0.02612628487894971</v>
      </c>
      <c r="CC105" s="15" t="n">
        <v>0.04933774409444706</v>
      </c>
      <c r="CD105" s="15" t="n">
        <v>0.009117443905348308</v>
      </c>
      <c r="CE105" s="15" t="n">
        <v>0.004278486942863087</v>
      </c>
      <c r="CF105" s="15" t="n">
        <v>0.01379220421744377</v>
      </c>
      <c r="CG105" s="15" t="n">
        <v>0.007877049638615741</v>
      </c>
      <c r="CH105" s="15" t="n">
        <v>0.003347085092383687</v>
      </c>
      <c r="CI105" s="15" t="n">
        <v>0.007787584010568431</v>
      </c>
      <c r="CJ105" s="15" t="n">
        <v>0.007088278498161047</v>
      </c>
      <c r="CK105" s="15" t="n">
        <v>0.007712462256164799</v>
      </c>
      <c r="CL105" s="15" t="n">
        <v>0.002543119787921233</v>
      </c>
      <c r="CM105" s="15" t="n">
        <v>0.02069002002410066</v>
      </c>
      <c r="CN105" s="15" t="n">
        <v>0.09950433575465985</v>
      </c>
      <c r="CO105" s="15" t="n">
        <v>0.2811551175352939</v>
      </c>
      <c r="CP105" s="15" t="n">
        <v>1.234588134047044</v>
      </c>
      <c r="CQ105" s="15" t="n">
        <v>0.002852696079029846</v>
      </c>
      <c r="CR105" s="15" t="n">
        <v>0.003183539617403291</v>
      </c>
      <c r="CS105" s="15" t="n">
        <v>0.005150570904186753</v>
      </c>
      <c r="CT105" s="15" t="n">
        <v>0.01320891428967881</v>
      </c>
      <c r="CU105" s="15" t="n">
        <v>0.0135409347666559</v>
      </c>
      <c r="CV105" s="15" t="n">
        <v>0.002912287655352703</v>
      </c>
      <c r="CW105" s="15" t="n">
        <v>0.01601589864492194</v>
      </c>
      <c r="CX105" s="15" t="n">
        <v>0.06017667921984039</v>
      </c>
      <c r="CY105" s="15" t="n">
        <v>0.01285242494179469</v>
      </c>
      <c r="CZ105" s="15" t="n">
        <v>0.008840502287963311</v>
      </c>
      <c r="DA105" s="15" t="n">
        <v>0.008044840708647439</v>
      </c>
      <c r="DB105" s="15" t="n">
        <v>0.004085709679637137</v>
      </c>
      <c r="DC105" s="15" t="n">
        <v>0.03451046391492882</v>
      </c>
      <c r="DD105" s="15" t="n">
        <v>0.003327643736430695</v>
      </c>
      <c r="DE105" s="15" t="n">
        <v>0.004183986054718441</v>
      </c>
      <c r="DF105" s="15" t="n">
        <v>0.008465692304558381</v>
      </c>
      <c r="DG105" s="15" t="n">
        <v>0.003764467813246868</v>
      </c>
      <c r="DH105" s="15" t="n">
        <v>0.00375660347805384</v>
      </c>
      <c r="DI105" s="15" t="n">
        <v>0.04827026545590252</v>
      </c>
      <c r="DJ105" s="15" t="n">
        <v>0.01675606485194392</v>
      </c>
      <c r="DK105" s="15" t="n">
        <v>0.006355172603233159</v>
      </c>
      <c r="DL105" s="15" t="n">
        <v>0.02231948065553132</v>
      </c>
      <c r="DM105" s="15" t="n">
        <v>0.01634297716435664</v>
      </c>
      <c r="DN105" s="15" t="n">
        <v>0.01250777979043062</v>
      </c>
      <c r="DO105" s="15" t="n">
        <v>0.001104295775225882</v>
      </c>
      <c r="DP105" s="15" t="n">
        <v>0.008852723609109617</v>
      </c>
      <c r="DQ105" s="15" t="n">
        <v>0.4644476157272454</v>
      </c>
      <c r="DR105" s="15" t="n">
        <v>0.002754792394474312</v>
      </c>
      <c r="DS105" s="15" t="n">
        <v>0.00368483682955768</v>
      </c>
      <c r="DT105" s="15" t="n">
        <v>0.0139984993217867</v>
      </c>
      <c r="DU105" s="15" t="n">
        <v>0.001739495989361979</v>
      </c>
      <c r="DV105" s="15" t="n">
        <v>0.01161017977558582</v>
      </c>
      <c r="DW105" s="15" t="n">
        <v>0.006082575691783026</v>
      </c>
      <c r="DX105" s="15" t="n">
        <v>0.03725632478278823</v>
      </c>
      <c r="DY105" s="15" t="n">
        <v>0.01109531485918567</v>
      </c>
      <c r="DZ105" s="1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0.3117090814579734</v>
      </c>
      <c r="D106" s="13" t="n">
        <v>0.1145726556047243</v>
      </c>
      <c r="E106" s="13" t="n">
        <v>0.4017705703529623</v>
      </c>
      <c r="F106" s="13" t="n">
        <v>0.06821273522055508</v>
      </c>
      <c r="G106" s="13" t="n">
        <v>0.03135985889660574</v>
      </c>
      <c r="H106" s="13" t="n">
        <v>0.05793441198875444</v>
      </c>
      <c r="I106" s="13" t="n">
        <v>0.4623240038317425</v>
      </c>
      <c r="J106" s="13" t="n">
        <v>0.1696243164793089</v>
      </c>
      <c r="K106" s="13" t="n">
        <v>0.1540218926807682</v>
      </c>
      <c r="L106" s="13" t="n">
        <v>0.07242213853823075</v>
      </c>
      <c r="M106" s="13" t="n">
        <v>0.1878604147250516</v>
      </c>
      <c r="N106" s="13" t="n">
        <v>0.6402112752346255</v>
      </c>
      <c r="O106" s="13" t="n">
        <v>0.2044480867283503</v>
      </c>
      <c r="P106" s="13" t="n">
        <v>0.04421808619884495</v>
      </c>
      <c r="Q106" s="13" t="n">
        <v>0.05789267617026755</v>
      </c>
      <c r="R106" s="13" t="n">
        <v>0.4777889856916472</v>
      </c>
      <c r="S106" s="13" t="n">
        <v>0.04800618714761857</v>
      </c>
      <c r="T106" s="13" t="n">
        <v>0.02213576699620525</v>
      </c>
      <c r="U106" s="13" t="n">
        <v>0.04885957991124211</v>
      </c>
      <c r="V106" s="13" t="n">
        <v>0.05129656038997201</v>
      </c>
      <c r="W106" s="13" t="n">
        <v>0.3069020969080435</v>
      </c>
      <c r="X106" s="13" t="n">
        <v>2.559516132168668</v>
      </c>
      <c r="Y106" s="13" t="n">
        <v>0.6743652335855523</v>
      </c>
      <c r="Z106" s="13" t="n">
        <v>8.520821082582668</v>
      </c>
      <c r="AA106" s="13" t="n">
        <v>1.700840177814771</v>
      </c>
      <c r="AB106" s="13" t="n">
        <v>0.7565959720778433</v>
      </c>
      <c r="AC106" s="13" t="n">
        <v>0.0549015187977127</v>
      </c>
      <c r="AD106" s="13" t="n">
        <v>0.60323078187014</v>
      </c>
      <c r="AE106" s="13" t="n">
        <v>0.256833975874683</v>
      </c>
      <c r="AF106" s="13" t="n">
        <v>1.162504028039521</v>
      </c>
      <c r="AG106" s="13" t="n">
        <v>0.929390431332027</v>
      </c>
      <c r="AH106" s="13" t="n">
        <v>0.374959605618084</v>
      </c>
      <c r="AI106" s="13" t="n">
        <v>0.4748072777240193</v>
      </c>
      <c r="AJ106" s="13" t="n">
        <v>0.1521665538484865</v>
      </c>
      <c r="AK106" s="13" t="n">
        <v>0.02995701297565057</v>
      </c>
      <c r="AL106" s="13" t="n">
        <v>0.01906440032812192</v>
      </c>
      <c r="AM106" s="13" t="n">
        <v>0.2971044686226853</v>
      </c>
      <c r="AN106" s="13" t="n">
        <v>0.147431650100231</v>
      </c>
      <c r="AO106" s="13" t="n">
        <v>0.1116637075349396</v>
      </c>
      <c r="AP106" s="13" t="n">
        <v>0.02916631672079727</v>
      </c>
      <c r="AQ106" s="13" t="n">
        <v>0.04205305302447133</v>
      </c>
      <c r="AR106" s="13" t="n">
        <v>0.02722196242159581</v>
      </c>
      <c r="AS106" s="13" t="n">
        <v>0.1103494164103772</v>
      </c>
      <c r="AT106" s="13" t="n">
        <v>0.0425954680078303</v>
      </c>
      <c r="AU106" s="13" t="n">
        <v>0.03560954624537656</v>
      </c>
      <c r="AV106" s="13" t="n">
        <v>0.4441132727213541</v>
      </c>
      <c r="AW106" s="13" t="n">
        <v>0.04370283821822236</v>
      </c>
      <c r="AX106" s="13" t="n">
        <v>0.8328596387639178</v>
      </c>
      <c r="AY106" s="13" t="n">
        <v>0.3313185949336011</v>
      </c>
      <c r="AZ106" s="13" t="n">
        <v>0.03734533476287254</v>
      </c>
      <c r="BA106" s="13" t="n">
        <v>0.02991019368915797</v>
      </c>
      <c r="BB106" s="13" t="n">
        <v>0.05445591066385232</v>
      </c>
      <c r="BC106" s="13" t="n">
        <v>0.05670039019165209</v>
      </c>
      <c r="BD106" s="13" t="n">
        <v>0.05028515630868378</v>
      </c>
      <c r="BE106" s="13" t="n">
        <v>0.0534561033012534</v>
      </c>
      <c r="BF106" s="13" t="n">
        <v>0.04961840720873923</v>
      </c>
      <c r="BG106" s="13" t="n">
        <v>0.04683302246178798</v>
      </c>
      <c r="BH106" s="13" t="n">
        <v>0.08373613654223701</v>
      </c>
      <c r="BI106" s="13" t="n">
        <v>0.08190251424613909</v>
      </c>
      <c r="BJ106" s="13" t="n">
        <v>0.02534714811087416</v>
      </c>
      <c r="BK106" s="13" t="n">
        <v>0.05422088952398529</v>
      </c>
      <c r="BL106" s="13" t="n">
        <v>0.08335725020921848</v>
      </c>
      <c r="BM106" s="13" t="n">
        <v>0.03192403969975711</v>
      </c>
      <c r="BN106" s="13" t="n">
        <v>0.2192464314017455</v>
      </c>
      <c r="BO106" s="13" t="n">
        <v>0.1532801228552356</v>
      </c>
      <c r="BP106" s="13" t="n">
        <v>0.06260822330413028</v>
      </c>
      <c r="BQ106" s="13" t="n">
        <v>0.2779388654459354</v>
      </c>
      <c r="BR106" s="13" t="n">
        <v>0.03839360439523942</v>
      </c>
      <c r="BS106" s="13" t="n">
        <v>0.03183098157961501</v>
      </c>
      <c r="BT106" s="13" t="n">
        <v>0.3547071167190778</v>
      </c>
      <c r="BU106" s="13" t="n">
        <v>0.02100827525671741</v>
      </c>
      <c r="BV106" s="13" t="n">
        <v>0.4578039000645022</v>
      </c>
      <c r="BW106" s="13" t="n">
        <v>0.1541559972456558</v>
      </c>
      <c r="BX106" s="13" t="n">
        <v>0.04156995616882133</v>
      </c>
      <c r="BY106" s="13" t="n">
        <v>0.2692541307126778</v>
      </c>
      <c r="BZ106" s="13" t="n">
        <v>0.02516452662357973</v>
      </c>
      <c r="CA106" s="13" t="n">
        <v>0.1217646586042052</v>
      </c>
      <c r="CB106" s="13" t="n">
        <v>0.3147233541559309</v>
      </c>
      <c r="CC106" s="13" t="n">
        <v>0.5640555582306555</v>
      </c>
      <c r="CD106" s="13" t="n">
        <v>0.1001727728491442</v>
      </c>
      <c r="CE106" s="13" t="n">
        <v>0.02227139505115101</v>
      </c>
      <c r="CF106" s="13" t="n">
        <v>0.07184276044511981</v>
      </c>
      <c r="CG106" s="13" t="n">
        <v>0.0175912353365282</v>
      </c>
      <c r="CH106" s="13" t="n">
        <v>0.01008794643103438</v>
      </c>
      <c r="CI106" s="13" t="n">
        <v>0.04102294116563576</v>
      </c>
      <c r="CJ106" s="13" t="n">
        <v>0.03518251025973784</v>
      </c>
      <c r="CK106" s="13" t="n">
        <v>0.03500829951819251</v>
      </c>
      <c r="CL106" s="13" t="n">
        <v>0.013225911107974</v>
      </c>
      <c r="CM106" s="13" t="n">
        <v>0.03396017999754108</v>
      </c>
      <c r="CN106" s="13" t="n">
        <v>0.02871106855494883</v>
      </c>
      <c r="CO106" s="13" t="n">
        <v>0.0823720633990206</v>
      </c>
      <c r="CP106" s="13" t="n">
        <v>0.06859527806863498</v>
      </c>
      <c r="CQ106" s="13" t="n">
        <v>1.024322476833535</v>
      </c>
      <c r="CR106" s="13" t="n">
        <v>0.02166208241247848</v>
      </c>
      <c r="CS106" s="13" t="n">
        <v>0.09317564545023049</v>
      </c>
      <c r="CT106" s="13" t="n">
        <v>0.2159421979612836</v>
      </c>
      <c r="CU106" s="13" t="n">
        <v>0.07978964822205777</v>
      </c>
      <c r="CV106" s="13" t="n">
        <v>0.006973593796882139</v>
      </c>
      <c r="CW106" s="13" t="n">
        <v>0.03189027019510941</v>
      </c>
      <c r="CX106" s="13" t="n">
        <v>0.1041236407204913</v>
      </c>
      <c r="CY106" s="13" t="n">
        <v>0.02494696263276609</v>
      </c>
      <c r="CZ106" s="13" t="n">
        <v>0.036603561074028</v>
      </c>
      <c r="DA106" s="13" t="n">
        <v>0.02450742257230027</v>
      </c>
      <c r="DB106" s="13" t="n">
        <v>0.01650265249782031</v>
      </c>
      <c r="DC106" s="13" t="n">
        <v>0.02020434434902917</v>
      </c>
      <c r="DD106" s="13" t="n">
        <v>0.007634176994886529</v>
      </c>
      <c r="DE106" s="13" t="n">
        <v>0.004349509313767813</v>
      </c>
      <c r="DF106" s="13" t="n">
        <v>0.007723314385766272</v>
      </c>
      <c r="DG106" s="13" t="n">
        <v>0.001520997236359807</v>
      </c>
      <c r="DH106" s="13" t="n">
        <v>0.005910169667253084</v>
      </c>
      <c r="DI106" s="13" t="n">
        <v>0.09205788755324498</v>
      </c>
      <c r="DJ106" s="13" t="n">
        <v>0.01483120916113245</v>
      </c>
      <c r="DK106" s="13" t="n">
        <v>0.02816657632916258</v>
      </c>
      <c r="DL106" s="13" t="n">
        <v>0.08082173738851084</v>
      </c>
      <c r="DM106" s="13" t="n">
        <v>0.01380985568043989</v>
      </c>
      <c r="DN106" s="13" t="n">
        <v>0.01114928465248386</v>
      </c>
      <c r="DO106" s="13" t="n">
        <v>0.01074724781408811</v>
      </c>
      <c r="DP106" s="13" t="n">
        <v>0.01189311380808045</v>
      </c>
      <c r="DQ106" s="13" t="n">
        <v>0.6239580716212271</v>
      </c>
      <c r="DR106" s="13" t="n">
        <v>0.007525047516050712</v>
      </c>
      <c r="DS106" s="13" t="n">
        <v>0.007919138864778701</v>
      </c>
      <c r="DT106" s="13" t="n">
        <v>0.02052761096692535</v>
      </c>
      <c r="DU106" s="13" t="n">
        <v>0.01187857681153416</v>
      </c>
      <c r="DV106" s="13" t="n">
        <v>0.01581887941205655</v>
      </c>
      <c r="DW106" s="13" t="n">
        <v>0.01843816223997065</v>
      </c>
      <c r="DX106" s="13" t="n">
        <v>0.2002900949750074</v>
      </c>
      <c r="DY106" s="13" t="n">
        <v>0.03470037511413337</v>
      </c>
      <c r="DZ106" s="13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3.95708596786154</v>
      </c>
      <c r="D107" s="15" t="n">
        <v>1.486495299724475</v>
      </c>
      <c r="E107" s="15" t="n">
        <v>5.058645081448509</v>
      </c>
      <c r="F107" s="15" t="n">
        <v>0.8613069302166012</v>
      </c>
      <c r="G107" s="15" t="n">
        <v>0.4013909724702087</v>
      </c>
      <c r="H107" s="15" t="n">
        <v>0.7451774108996467</v>
      </c>
      <c r="I107" s="15" t="n">
        <v>5.848239040796678</v>
      </c>
      <c r="J107" s="15" t="n">
        <v>2.163977924888228</v>
      </c>
      <c r="K107" s="15" t="n">
        <v>1.951030801162912</v>
      </c>
      <c r="L107" s="15" t="n">
        <v>1.274484736023124</v>
      </c>
      <c r="M107" s="15" t="n">
        <v>3.284334851747444</v>
      </c>
      <c r="N107" s="15" t="n">
        <v>11.29689643367902</v>
      </c>
      <c r="O107" s="15" t="n">
        <v>3.634008133704266</v>
      </c>
      <c r="P107" s="15" t="n">
        <v>0.6288244184705232</v>
      </c>
      <c r="Q107" s="15" t="n">
        <v>0.8640030956918318</v>
      </c>
      <c r="R107" s="15" t="n">
        <v>4.976677842411452</v>
      </c>
      <c r="S107" s="15" t="n">
        <v>0.6188862701630552</v>
      </c>
      <c r="T107" s="15" t="n">
        <v>0.148879678281378</v>
      </c>
      <c r="U107" s="15" t="n">
        <v>0.1675586194947363</v>
      </c>
      <c r="V107" s="15" t="n">
        <v>0.4286847886768363</v>
      </c>
      <c r="W107" s="15" t="n">
        <v>6.551791960735339</v>
      </c>
      <c r="X107" s="15" t="n">
        <v>54.73535013032592</v>
      </c>
      <c r="Y107" s="15" t="n">
        <v>14.2288625334587</v>
      </c>
      <c r="Z107" s="15" t="n">
        <v>182.3096807248588</v>
      </c>
      <c r="AA107" s="15" t="n">
        <v>34.50586615955583</v>
      </c>
      <c r="AB107" s="15" t="n">
        <v>16.16464410719053</v>
      </c>
      <c r="AC107" s="15" t="n">
        <v>0.8134774141056114</v>
      </c>
      <c r="AD107" s="15" t="n">
        <v>11.66342222768722</v>
      </c>
      <c r="AE107" s="15" t="n">
        <v>4.760312955917294</v>
      </c>
      <c r="AF107" s="15" t="n">
        <v>22.2871648395248</v>
      </c>
      <c r="AG107" s="15" t="n">
        <v>17.46568167115068</v>
      </c>
      <c r="AH107" s="15" t="n">
        <v>7.060777814704608</v>
      </c>
      <c r="AI107" s="15" t="n">
        <v>9.294136318942769</v>
      </c>
      <c r="AJ107" s="15" t="n">
        <v>2.594326383895069</v>
      </c>
      <c r="AK107" s="15" t="n">
        <v>0.4311645193911912</v>
      </c>
      <c r="AL107" s="15" t="n">
        <v>0.4706942538404386</v>
      </c>
      <c r="AM107" s="15" t="n">
        <v>5.091860353447533</v>
      </c>
      <c r="AN107" s="15" t="n">
        <v>2.665472293292015</v>
      </c>
      <c r="AO107" s="15" t="n">
        <v>2.000771202271419</v>
      </c>
      <c r="AP107" s="15" t="n">
        <v>0.6332224533279891</v>
      </c>
      <c r="AQ107" s="15" t="n">
        <v>1.151015335397481</v>
      </c>
      <c r="AR107" s="15" t="n">
        <v>0.5019864542533765</v>
      </c>
      <c r="AS107" s="15" t="n">
        <v>3.138323298413638</v>
      </c>
      <c r="AT107" s="15" t="n">
        <v>1.195820346641631</v>
      </c>
      <c r="AU107" s="15" t="n">
        <v>0.507384865873437</v>
      </c>
      <c r="AV107" s="15" t="n">
        <v>5.726936020359548</v>
      </c>
      <c r="AW107" s="15" t="n">
        <v>0.5635574835452319</v>
      </c>
      <c r="AX107" s="15" t="n">
        <v>10.73990388963976</v>
      </c>
      <c r="AY107" s="15" t="n">
        <v>4.272424428825048</v>
      </c>
      <c r="AZ107" s="15" t="n">
        <v>0.4815761112820185</v>
      </c>
      <c r="BA107" s="15" t="n">
        <v>0.3762332937809336</v>
      </c>
      <c r="BB107" s="15" t="n">
        <v>0.9187840412050631</v>
      </c>
      <c r="BC107" s="15" t="n">
        <v>0.980318552193633</v>
      </c>
      <c r="BD107" s="15" t="n">
        <v>0.85909622975287</v>
      </c>
      <c r="BE107" s="15" t="n">
        <v>0.9855438742753576</v>
      </c>
      <c r="BF107" s="15" t="n">
        <v>0.9089830584200249</v>
      </c>
      <c r="BG107" s="15" t="n">
        <v>1.323597725802572</v>
      </c>
      <c r="BH107" s="15" t="n">
        <v>1.985695615808326</v>
      </c>
      <c r="BI107" s="15" t="n">
        <v>2.242859895567349</v>
      </c>
      <c r="BJ107" s="15" t="n">
        <v>0.4600416976032075</v>
      </c>
      <c r="BK107" s="15" t="n">
        <v>0.8608101584636649</v>
      </c>
      <c r="BL107" s="15" t="n">
        <v>1.951962997963232</v>
      </c>
      <c r="BM107" s="15" t="n">
        <v>0.7328630966724327</v>
      </c>
      <c r="BN107" s="15" t="n">
        <v>3.699118645460217</v>
      </c>
      <c r="BO107" s="15" t="n">
        <v>2.420407428720546</v>
      </c>
      <c r="BP107" s="15" t="n">
        <v>1.054870768003486</v>
      </c>
      <c r="BQ107" s="15" t="n">
        <v>5.260514875074307</v>
      </c>
      <c r="BR107" s="15" t="n">
        <v>0.7203780553968228</v>
      </c>
      <c r="BS107" s="15" t="n">
        <v>0.5065257635853075</v>
      </c>
      <c r="BT107" s="15" t="n">
        <v>5.775231549861282</v>
      </c>
      <c r="BU107" s="15" t="n">
        <v>0.5044120653304021</v>
      </c>
      <c r="BV107" s="15" t="n">
        <v>5.451518697616957</v>
      </c>
      <c r="BW107" s="15" t="n">
        <v>1.659611697718279</v>
      </c>
      <c r="BX107" s="15" t="n">
        <v>0.4821167597086253</v>
      </c>
      <c r="BY107" s="15" t="n">
        <v>3.002118189086624</v>
      </c>
      <c r="BZ107" s="15" t="n">
        <v>0.6096143831049926</v>
      </c>
      <c r="CA107" s="15" t="n">
        <v>2.352041739446985</v>
      </c>
      <c r="CB107" s="15" t="n">
        <v>2.944496225469853</v>
      </c>
      <c r="CC107" s="15" t="n">
        <v>5.284852537556056</v>
      </c>
      <c r="CD107" s="15" t="n">
        <v>0.9687020219986521</v>
      </c>
      <c r="CE107" s="15" t="n">
        <v>0.1855853039284086</v>
      </c>
      <c r="CF107" s="15" t="n">
        <v>0.6133338797009705</v>
      </c>
      <c r="CG107" s="15" t="n">
        <v>0.2233882992878605</v>
      </c>
      <c r="CH107" s="15" t="n">
        <v>0.2035401270007655</v>
      </c>
      <c r="CI107" s="15" t="n">
        <v>0.7865111371329175</v>
      </c>
      <c r="CJ107" s="15" t="n">
        <v>0.7674209439698318</v>
      </c>
      <c r="CK107" s="15" t="n">
        <v>0.3528406412865683</v>
      </c>
      <c r="CL107" s="15" t="n">
        <v>0.08084171379017352</v>
      </c>
      <c r="CM107" s="15" t="n">
        <v>0.1500335646716306</v>
      </c>
      <c r="CN107" s="15" t="n">
        <v>0.3917418761541658</v>
      </c>
      <c r="CO107" s="15" t="n">
        <v>1.112257158332461</v>
      </c>
      <c r="CP107" s="15" t="n">
        <v>0.938716181631598</v>
      </c>
      <c r="CQ107" s="15" t="n">
        <v>0.06087291733874443</v>
      </c>
      <c r="CR107" s="15" t="n">
        <v>1.213946472683414</v>
      </c>
      <c r="CS107" s="15" t="n">
        <v>0.1822538793172281</v>
      </c>
      <c r="CT107" s="15" t="n">
        <v>0.4237197489833537</v>
      </c>
      <c r="CU107" s="15" t="n">
        <v>0.2818362930933695</v>
      </c>
      <c r="CV107" s="15" t="n">
        <v>0.07000308090322886</v>
      </c>
      <c r="CW107" s="15" t="n">
        <v>0.1355274021911169</v>
      </c>
      <c r="CX107" s="15" t="n">
        <v>0.3819185797211263</v>
      </c>
      <c r="CY107" s="15" t="n">
        <v>0.3511170834869673</v>
      </c>
      <c r="CZ107" s="15" t="n">
        <v>0.6866351169072415</v>
      </c>
      <c r="DA107" s="15" t="n">
        <v>0.6665825755560222</v>
      </c>
      <c r="DB107" s="15" t="n">
        <v>0.4166910091143734</v>
      </c>
      <c r="DC107" s="15" t="n">
        <v>0.6353665529895569</v>
      </c>
      <c r="DD107" s="15" t="n">
        <v>0.1273665292928178</v>
      </c>
      <c r="DE107" s="15" t="n">
        <v>0.04435381638358859</v>
      </c>
      <c r="DF107" s="15" t="n">
        <v>0.0901585800289165</v>
      </c>
      <c r="DG107" s="15" t="n">
        <v>0.02027370153391841</v>
      </c>
      <c r="DH107" s="15" t="n">
        <v>0.09620076036821748</v>
      </c>
      <c r="DI107" s="15" t="n">
        <v>0.9144485255173281</v>
      </c>
      <c r="DJ107" s="15" t="n">
        <v>0.09845289647039486</v>
      </c>
      <c r="DK107" s="15" t="n">
        <v>0.2080201472285886</v>
      </c>
      <c r="DL107" s="15" t="n">
        <v>0.42939755897093</v>
      </c>
      <c r="DM107" s="15" t="n">
        <v>0.2014486640333343</v>
      </c>
      <c r="DN107" s="15" t="n">
        <v>0.1574310779789669</v>
      </c>
      <c r="DO107" s="15" t="n">
        <v>0.04303652028722911</v>
      </c>
      <c r="DP107" s="15" t="n">
        <v>0.08623907382333844</v>
      </c>
      <c r="DQ107" s="15" t="n">
        <v>4.524430445175048</v>
      </c>
      <c r="DR107" s="15" t="n">
        <v>0.07351211406032886</v>
      </c>
      <c r="DS107" s="15" t="n">
        <v>0.07499801106722663</v>
      </c>
      <c r="DT107" s="15" t="n">
        <v>0.1219876801916449</v>
      </c>
      <c r="DU107" s="15" t="n">
        <v>0.07514411907694188</v>
      </c>
      <c r="DV107" s="15" t="n">
        <v>0.1264745466071266</v>
      </c>
      <c r="DW107" s="15" t="n">
        <v>0.2087320597579457</v>
      </c>
      <c r="DX107" s="15" t="n">
        <v>2.033026577489065</v>
      </c>
      <c r="DY107" s="15" t="n">
        <v>0.3899210998487803</v>
      </c>
      <c r="DZ107" s="15" t="n">
        <v>-0</v>
      </c>
    </row>
    <row r="108">
      <c r="A108" s="13" t="n">
        <v>95</v>
      </c>
      <c r="B108" s="14" t="inlineStr">
        <is>
          <t>Transporte terrestre de carga</t>
        </is>
      </c>
      <c r="C108" s="13" t="n">
        <v>2.417704909163719</v>
      </c>
      <c r="D108" s="13" t="n">
        <v>0.8969075282389095</v>
      </c>
      <c r="E108" s="13" t="n">
        <v>3.163084516966845</v>
      </c>
      <c r="F108" s="13" t="n">
        <v>0.5370533991343407</v>
      </c>
      <c r="G108" s="13" t="n">
        <v>0.2467755390645626</v>
      </c>
      <c r="H108" s="13" t="n">
        <v>0.454044167152557</v>
      </c>
      <c r="I108" s="13" t="n">
        <v>3.639727112905601</v>
      </c>
      <c r="J108" s="13" t="n">
        <v>1.322830374079939</v>
      </c>
      <c r="K108" s="13" t="n">
        <v>1.199294327386027</v>
      </c>
      <c r="L108" s="13" t="n">
        <v>0.5616566134811494</v>
      </c>
      <c r="M108" s="13" t="n">
        <v>1.457594360007089</v>
      </c>
      <c r="N108" s="13" t="n">
        <v>4.965076543614081</v>
      </c>
      <c r="O108" s="13" t="n">
        <v>1.584950380279873</v>
      </c>
      <c r="P108" s="13" t="n">
        <v>0.3317763195850962</v>
      </c>
      <c r="Q108" s="13" t="n">
        <v>0.450365998254771</v>
      </c>
      <c r="R108" s="13" t="n">
        <v>3.061603401164839</v>
      </c>
      <c r="S108" s="13" t="n">
        <v>0.3001107496883126</v>
      </c>
      <c r="T108" s="13" t="n">
        <v>0.1501917213491594</v>
      </c>
      <c r="U108" s="13" t="n">
        <v>0.1229624327139532</v>
      </c>
      <c r="V108" s="13" t="n">
        <v>0.2319969910420395</v>
      </c>
      <c r="W108" s="13" t="n">
        <v>2.352070820768652</v>
      </c>
      <c r="X108" s="13" t="n">
        <v>19.63876103480418</v>
      </c>
      <c r="Y108" s="13" t="n">
        <v>5.137842741414502</v>
      </c>
      <c r="Z108" s="13" t="n">
        <v>65.36820081855382</v>
      </c>
      <c r="AA108" s="13" t="n">
        <v>12.67297511756298</v>
      </c>
      <c r="AB108" s="13" t="n">
        <v>5.806371586048242</v>
      </c>
      <c r="AC108" s="13" t="n">
        <v>0.4435680563390653</v>
      </c>
      <c r="AD108" s="13" t="n">
        <v>4.793341560051847</v>
      </c>
      <c r="AE108" s="13" t="n">
        <v>1.983885861240666</v>
      </c>
      <c r="AF108" s="13" t="n">
        <v>9.216408737703031</v>
      </c>
      <c r="AG108" s="13" t="n">
        <v>7.276660727335361</v>
      </c>
      <c r="AH108" s="13" t="n">
        <v>2.947663587834722</v>
      </c>
      <c r="AI108" s="13" t="n">
        <v>3.758082674039364</v>
      </c>
      <c r="AJ108" s="13" t="n">
        <v>1.111004121791025</v>
      </c>
      <c r="AK108" s="13" t="n">
        <v>0.2219650930561155</v>
      </c>
      <c r="AL108" s="13" t="n">
        <v>0.1373003804101397</v>
      </c>
      <c r="AM108" s="13" t="n">
        <v>2.315529659327389</v>
      </c>
      <c r="AN108" s="13" t="n">
        <v>1.139793883255181</v>
      </c>
      <c r="AO108" s="13" t="n">
        <v>0.8439136682483173</v>
      </c>
      <c r="AP108" s="13" t="n">
        <v>0.2061988378510168</v>
      </c>
      <c r="AQ108" s="13" t="n">
        <v>0.3072979638068672</v>
      </c>
      <c r="AR108" s="13" t="n">
        <v>0.1714902147045327</v>
      </c>
      <c r="AS108" s="13" t="n">
        <v>0.8117913209467024</v>
      </c>
      <c r="AT108" s="13" t="n">
        <v>0.3116945940016609</v>
      </c>
      <c r="AU108" s="13" t="n">
        <v>0.2132540236386254</v>
      </c>
      <c r="AV108" s="13" t="n">
        <v>3.550328243878842</v>
      </c>
      <c r="AW108" s="13" t="n">
        <v>0.3493690245127458</v>
      </c>
      <c r="AX108" s="13" t="n">
        <v>6.658042621809917</v>
      </c>
      <c r="AY108" s="13" t="n">
        <v>2.648625559211886</v>
      </c>
      <c r="AZ108" s="13" t="n">
        <v>0.2985459001783208</v>
      </c>
      <c r="BA108" s="13" t="n">
        <v>0.2309426942295356</v>
      </c>
      <c r="BB108" s="13" t="n">
        <v>0.4251388585850957</v>
      </c>
      <c r="BC108" s="13" t="n">
        <v>0.4713940563636185</v>
      </c>
      <c r="BD108" s="13" t="n">
        <v>0.423076500790354</v>
      </c>
      <c r="BE108" s="13" t="n">
        <v>0.4620036824923422</v>
      </c>
      <c r="BF108" s="13" t="n">
        <v>0.4321747987152077</v>
      </c>
      <c r="BG108" s="13" t="n">
        <v>0.3471712239071192</v>
      </c>
      <c r="BH108" s="13" t="n">
        <v>0.6391388543515556</v>
      </c>
      <c r="BI108" s="13" t="n">
        <v>0.5877869014773213</v>
      </c>
      <c r="BJ108" s="13" t="n">
        <v>0.2075837794629836</v>
      </c>
      <c r="BK108" s="13" t="n">
        <v>0.3219784259140127</v>
      </c>
      <c r="BL108" s="13" t="n">
        <v>0.477309763779968</v>
      </c>
      <c r="BM108" s="13" t="n">
        <v>0.1841830303373434</v>
      </c>
      <c r="BN108" s="13" t="n">
        <v>1.091281580169183</v>
      </c>
      <c r="BO108" s="13" t="n">
        <v>0.7688014615124507</v>
      </c>
      <c r="BP108" s="13" t="n">
        <v>0.3098215826108549</v>
      </c>
      <c r="BQ108" s="13" t="n">
        <v>1.837538950385214</v>
      </c>
      <c r="BR108" s="13" t="n">
        <v>0.2493931198326388</v>
      </c>
      <c r="BS108" s="13" t="n">
        <v>0.1810995136632884</v>
      </c>
      <c r="BT108" s="13" t="n">
        <v>2.04460816509952</v>
      </c>
      <c r="BU108" s="13" t="n">
        <v>0.13257540240891</v>
      </c>
      <c r="BV108" s="13" t="n">
        <v>1.200618299015217</v>
      </c>
      <c r="BW108" s="13" t="n">
        <v>0.5825484312245942</v>
      </c>
      <c r="BX108" s="13" t="n">
        <v>0.1126672980388763</v>
      </c>
      <c r="BY108" s="13" t="n">
        <v>0.9074163280017399</v>
      </c>
      <c r="BZ108" s="13" t="n">
        <v>0.136873571345927</v>
      </c>
      <c r="CA108" s="13" t="n">
        <v>0.6486465976947219</v>
      </c>
      <c r="CB108" s="13" t="n">
        <v>0.541520673687889</v>
      </c>
      <c r="CC108" s="13" t="n">
        <v>0.9516329669352408</v>
      </c>
      <c r="CD108" s="13" t="n">
        <v>0.1959610438052213</v>
      </c>
      <c r="CE108" s="13" t="n">
        <v>0.1213555953762538</v>
      </c>
      <c r="CF108" s="13" t="n">
        <v>0.3875006838713216</v>
      </c>
      <c r="CG108" s="13" t="n">
        <v>0.09747529189147433</v>
      </c>
      <c r="CH108" s="13" t="n">
        <v>0.06545876957155763</v>
      </c>
      <c r="CI108" s="13" t="n">
        <v>0.2485006520690549</v>
      </c>
      <c r="CJ108" s="13" t="n">
        <v>0.2205988593241886</v>
      </c>
      <c r="CK108" s="13" t="n">
        <v>0.1510667530888028</v>
      </c>
      <c r="CL108" s="13" t="n">
        <v>0.06847879029623376</v>
      </c>
      <c r="CM108" s="13" t="n">
        <v>0.06488457265539944</v>
      </c>
      <c r="CN108" s="13" t="n">
        <v>0.1396817729300266</v>
      </c>
      <c r="CO108" s="13" t="n">
        <v>0.4034705353396527</v>
      </c>
      <c r="CP108" s="13" t="n">
        <v>0.336529998631145</v>
      </c>
      <c r="CQ108" s="13" t="n">
        <v>0.03575590622678404</v>
      </c>
      <c r="CR108" s="13" t="n">
        <v>0.1165403315889194</v>
      </c>
      <c r="CS108" s="13" t="n">
        <v>1.33687741174809</v>
      </c>
      <c r="CT108" s="13" t="n">
        <v>0.7779545196818585</v>
      </c>
      <c r="CU108" s="13" t="n">
        <v>0.3493157320578097</v>
      </c>
      <c r="CV108" s="13" t="n">
        <v>0.03902904910057484</v>
      </c>
      <c r="CW108" s="13" t="n">
        <v>0.1542365229352238</v>
      </c>
      <c r="CX108" s="13" t="n">
        <v>0.5467669683950666</v>
      </c>
      <c r="CY108" s="13" t="n">
        <v>0.1454690334009804</v>
      </c>
      <c r="CZ108" s="13" t="n">
        <v>0.270534950206406</v>
      </c>
      <c r="DA108" s="13" t="n">
        <v>0.1353569625575293</v>
      </c>
      <c r="DB108" s="13" t="n">
        <v>0.06911425843072731</v>
      </c>
      <c r="DC108" s="13" t="n">
        <v>0.1035690976414222</v>
      </c>
      <c r="DD108" s="13" t="n">
        <v>0.0381058941255184</v>
      </c>
      <c r="DE108" s="13" t="n">
        <v>0.02027951159475968</v>
      </c>
      <c r="DF108" s="13" t="n">
        <v>0.0386324727160937</v>
      </c>
      <c r="DG108" s="13" t="n">
        <v>0.007115935671357329</v>
      </c>
      <c r="DH108" s="13" t="n">
        <v>0.03053100836785632</v>
      </c>
      <c r="DI108" s="13" t="n">
        <v>0.3681164054678271</v>
      </c>
      <c r="DJ108" s="13" t="n">
        <v>0.05076126500580873</v>
      </c>
      <c r="DK108" s="13" t="n">
        <v>0.1051401716649008</v>
      </c>
      <c r="DL108" s="13" t="n">
        <v>0.2222514391118278</v>
      </c>
      <c r="DM108" s="13" t="n">
        <v>0.06157339056842839</v>
      </c>
      <c r="DN108" s="13" t="n">
        <v>0.04970607651133923</v>
      </c>
      <c r="DO108" s="13" t="n">
        <v>0.01332468949606511</v>
      </c>
      <c r="DP108" s="13" t="n">
        <v>0.03861759123378959</v>
      </c>
      <c r="DQ108" s="13" t="n">
        <v>2.026025996700794</v>
      </c>
      <c r="DR108" s="13" t="n">
        <v>0.03156484915327576</v>
      </c>
      <c r="DS108" s="13" t="n">
        <v>0.03536911220138143</v>
      </c>
      <c r="DT108" s="13" t="n">
        <v>0.05204420741682691</v>
      </c>
      <c r="DU108" s="13" t="n">
        <v>0.02980872068815694</v>
      </c>
      <c r="DV108" s="13" t="n">
        <v>0.05480343169772277</v>
      </c>
      <c r="DW108" s="13" t="n">
        <v>0.09801884452672216</v>
      </c>
      <c r="DX108" s="13" t="n">
        <v>1.06630635371556</v>
      </c>
      <c r="DY108" s="13" t="n">
        <v>0.184564390388465</v>
      </c>
      <c r="DZ108" s="13" t="n">
        <v>-0</v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0.03455280560915312</v>
      </c>
      <c r="D109" s="15" t="n">
        <v>0.01233885367733754</v>
      </c>
      <c r="E109" s="15" t="n">
        <v>0.04299571115379339</v>
      </c>
      <c r="F109" s="15" t="n">
        <v>0.007293370203196365</v>
      </c>
      <c r="G109" s="15" t="n">
        <v>0.003345051856940297</v>
      </c>
      <c r="H109" s="15" t="n">
        <v>0.006236059963117828</v>
      </c>
      <c r="I109" s="15" t="n">
        <v>0.04941649542385369</v>
      </c>
      <c r="J109" s="15" t="n">
        <v>0.01852785826832645</v>
      </c>
      <c r="K109" s="15" t="n">
        <v>0.01617699434219939</v>
      </c>
      <c r="L109" s="15" t="n">
        <v>0.007215338292573144</v>
      </c>
      <c r="M109" s="15" t="n">
        <v>0.01874200367336017</v>
      </c>
      <c r="N109" s="15" t="n">
        <v>0.0637097625081558</v>
      </c>
      <c r="O109" s="15" t="n">
        <v>0.02030651286325003</v>
      </c>
      <c r="P109" s="15" t="n">
        <v>0.004588408539092559</v>
      </c>
      <c r="Q109" s="15" t="n">
        <v>0.006401505259253768</v>
      </c>
      <c r="R109" s="15" t="n">
        <v>0.04875441424860997</v>
      </c>
      <c r="S109" s="15" t="n">
        <v>0.005515721652336855</v>
      </c>
      <c r="T109" s="15" t="n">
        <v>0.004687834908761174</v>
      </c>
      <c r="U109" s="15" t="n">
        <v>0.006393273191460892</v>
      </c>
      <c r="V109" s="15" t="n">
        <v>0.01013091304096561</v>
      </c>
      <c r="W109" s="15" t="n">
        <v>0.02841939729594271</v>
      </c>
      <c r="X109" s="15" t="n">
        <v>0.2373768077606525</v>
      </c>
      <c r="Y109" s="15" t="n">
        <v>0.06195652763929257</v>
      </c>
      <c r="Z109" s="15" t="n">
        <v>0.7900573320555282</v>
      </c>
      <c r="AA109" s="15" t="n">
        <v>0.1517124955324251</v>
      </c>
      <c r="AB109" s="15" t="n">
        <v>0.07019880269934833</v>
      </c>
      <c r="AC109" s="15" t="n">
        <v>0.006172611014374232</v>
      </c>
      <c r="AD109" s="15" t="n">
        <v>0.05834359852651947</v>
      </c>
      <c r="AE109" s="15" t="n">
        <v>0.02393685492495062</v>
      </c>
      <c r="AF109" s="15" t="n">
        <v>0.11208258483808</v>
      </c>
      <c r="AG109" s="15" t="n">
        <v>0.08818674539734148</v>
      </c>
      <c r="AH109" s="15" t="n">
        <v>0.03584697394890106</v>
      </c>
      <c r="AI109" s="15" t="n">
        <v>0.04569625421312547</v>
      </c>
      <c r="AJ109" s="15" t="n">
        <v>0.01317241784960863</v>
      </c>
      <c r="AK109" s="15" t="n">
        <v>0.002798147285953288</v>
      </c>
      <c r="AL109" s="15" t="n">
        <v>0.001837267928407429</v>
      </c>
      <c r="AM109" s="15" t="n">
        <v>0.02992135537204074</v>
      </c>
      <c r="AN109" s="15" t="n">
        <v>0.01492862381467856</v>
      </c>
      <c r="AO109" s="15" t="n">
        <v>0.01137346583564497</v>
      </c>
      <c r="AP109" s="15" t="n">
        <v>0.004100329464477114</v>
      </c>
      <c r="AQ109" s="15" t="n">
        <v>0.003667463978848373</v>
      </c>
      <c r="AR109" s="15" t="n">
        <v>0.02109553730411957</v>
      </c>
      <c r="AS109" s="15" t="n">
        <v>0.009166087054830829</v>
      </c>
      <c r="AT109" s="15" t="n">
        <v>0.003549357015678756</v>
      </c>
      <c r="AU109" s="15" t="n">
        <v>0.002559234342053099</v>
      </c>
      <c r="AV109" s="15" t="n">
        <v>0.05900379050797808</v>
      </c>
      <c r="AW109" s="15" t="n">
        <v>0.005806250948167311</v>
      </c>
      <c r="AX109" s="15" t="n">
        <v>0.1106516707934761</v>
      </c>
      <c r="AY109" s="15" t="n">
        <v>0.04401816871419047</v>
      </c>
      <c r="AZ109" s="15" t="n">
        <v>0.00496160876998012</v>
      </c>
      <c r="BA109" s="15" t="n">
        <v>0.003761021909595918</v>
      </c>
      <c r="BB109" s="15" t="n">
        <v>0.00587670745624948</v>
      </c>
      <c r="BC109" s="15" t="n">
        <v>0.009934985746931073</v>
      </c>
      <c r="BD109" s="15" t="n">
        <v>0.007638497512670835</v>
      </c>
      <c r="BE109" s="15" t="n">
        <v>0.008319096986547784</v>
      </c>
      <c r="BF109" s="15" t="n">
        <v>0.00833065112599472</v>
      </c>
      <c r="BG109" s="15" t="n">
        <v>0.007943952862067843</v>
      </c>
      <c r="BH109" s="15" t="n">
        <v>0.01170461740565845</v>
      </c>
      <c r="BI109" s="15" t="n">
        <v>0.01382798760813526</v>
      </c>
      <c r="BJ109" s="15" t="n">
        <v>0.002918647465970816</v>
      </c>
      <c r="BK109" s="15" t="n">
        <v>0.004695799033052209</v>
      </c>
      <c r="BL109" s="15" t="n">
        <v>0.01194105914802237</v>
      </c>
      <c r="BM109" s="15" t="n">
        <v>0.00444644492466707</v>
      </c>
      <c r="BN109" s="15" t="n">
        <v>0.0368949136973311</v>
      </c>
      <c r="BO109" s="15" t="n">
        <v>0.02328729602955715</v>
      </c>
      <c r="BP109" s="15" t="n">
        <v>0.01057581211953919</v>
      </c>
      <c r="BQ109" s="15" t="n">
        <v>0.03083721820909912</v>
      </c>
      <c r="BR109" s="15" t="n">
        <v>0.004273451975208585</v>
      </c>
      <c r="BS109" s="15" t="n">
        <v>0.003823267178424198</v>
      </c>
      <c r="BT109" s="15" t="n">
        <v>0.0436979990849185</v>
      </c>
      <c r="BU109" s="15" t="n">
        <v>0.004108621784455598</v>
      </c>
      <c r="BV109" s="15" t="n">
        <v>0.01946330459171682</v>
      </c>
      <c r="BW109" s="15" t="n">
        <v>0.007248057260509092</v>
      </c>
      <c r="BX109" s="15" t="n">
        <v>0.001673242011825221</v>
      </c>
      <c r="BY109" s="15" t="n">
        <v>0.01498596937228622</v>
      </c>
      <c r="BZ109" s="15" t="n">
        <v>0.003018063531675331</v>
      </c>
      <c r="CA109" s="15" t="n">
        <v>0.01170935260459474</v>
      </c>
      <c r="CB109" s="15" t="n">
        <v>0.02345553590056517</v>
      </c>
      <c r="CC109" s="15" t="n">
        <v>0.04206566848391081</v>
      </c>
      <c r="CD109" s="15" t="n">
        <v>0.007653457352395912</v>
      </c>
      <c r="CE109" s="15" t="n">
        <v>0.001943843430354334</v>
      </c>
      <c r="CF109" s="15" t="n">
        <v>0.006404009364202389</v>
      </c>
      <c r="CG109" s="15" t="n">
        <v>0.004316150757246016</v>
      </c>
      <c r="CH109" s="15" t="n">
        <v>0.001179645637750752</v>
      </c>
      <c r="CI109" s="15" t="n">
        <v>0.004701606384697211</v>
      </c>
      <c r="CJ109" s="15" t="n">
        <v>0.004493407897853997</v>
      </c>
      <c r="CK109" s="15" t="n">
        <v>0.003024248375804524</v>
      </c>
      <c r="CL109" s="15" t="n">
        <v>0.001331182828317466</v>
      </c>
      <c r="CM109" s="15" t="n">
        <v>0.002683408666797175</v>
      </c>
      <c r="CN109" s="15" t="n">
        <v>0.004102964229830286</v>
      </c>
      <c r="CO109" s="15" t="n">
        <v>0.01189215029023925</v>
      </c>
      <c r="CP109" s="15" t="n">
        <v>0.009762564723859191</v>
      </c>
      <c r="CQ109" s="15" t="n">
        <v>0.000644359544030331</v>
      </c>
      <c r="CR109" s="15" t="n">
        <v>0.001219931259832286</v>
      </c>
      <c r="CS109" s="15" t="n">
        <v>0.002662843955046968</v>
      </c>
      <c r="CT109" s="15" t="n">
        <v>1.006647176789473</v>
      </c>
      <c r="CU109" s="15" t="n">
        <v>0.004185153054633353</v>
      </c>
      <c r="CV109" s="15" t="n">
        <v>0.0008163632740306356</v>
      </c>
      <c r="CW109" s="15" t="n">
        <v>0.003150405881537601</v>
      </c>
      <c r="CX109" s="15" t="n">
        <v>0.009179282769804351</v>
      </c>
      <c r="CY109" s="15" t="n">
        <v>0.004705612745884265</v>
      </c>
      <c r="CZ109" s="15" t="n">
        <v>0.00355394915436832</v>
      </c>
      <c r="DA109" s="15" t="n">
        <v>0.003093623926913202</v>
      </c>
      <c r="DB109" s="15" t="n">
        <v>0.003474626579952084</v>
      </c>
      <c r="DC109" s="15" t="n">
        <v>0.003015423658726998</v>
      </c>
      <c r="DD109" s="15" t="n">
        <v>0.002441886295491662</v>
      </c>
      <c r="DE109" s="15" t="n">
        <v>0.001162943257560301</v>
      </c>
      <c r="DF109" s="15" t="n">
        <v>0.001131444901502442</v>
      </c>
      <c r="DG109" s="15" t="n">
        <v>0.000296172144799299</v>
      </c>
      <c r="DH109" s="15" t="n">
        <v>0.001044592151113461</v>
      </c>
      <c r="DI109" s="15" t="n">
        <v>0.030992057014717</v>
      </c>
      <c r="DJ109" s="15" t="n">
        <v>0.01225460091494388</v>
      </c>
      <c r="DK109" s="15" t="n">
        <v>0.003140834623297125</v>
      </c>
      <c r="DL109" s="15" t="n">
        <v>0.003573311384546276</v>
      </c>
      <c r="DM109" s="15" t="n">
        <v>0.003620692146604185</v>
      </c>
      <c r="DN109" s="15" t="n">
        <v>0.002843522548684524</v>
      </c>
      <c r="DO109" s="15" t="n">
        <v>0.0008504383615682242</v>
      </c>
      <c r="DP109" s="15" t="n">
        <v>0.003340172877426925</v>
      </c>
      <c r="DQ109" s="15" t="n">
        <v>0.1752381975916875</v>
      </c>
      <c r="DR109" s="15" t="n">
        <v>0.006297484816468289</v>
      </c>
      <c r="DS109" s="15" t="n">
        <v>0.008724836521292863</v>
      </c>
      <c r="DT109" s="15" t="n">
        <v>0.004940342009252048</v>
      </c>
      <c r="DU109" s="15" t="n">
        <v>0.0009233987143353186</v>
      </c>
      <c r="DV109" s="15" t="n">
        <v>0.002984343392048768</v>
      </c>
      <c r="DW109" s="15" t="n">
        <v>0.02123084956513246</v>
      </c>
      <c r="DX109" s="15" t="n">
        <v>0.05910226031883564</v>
      </c>
      <c r="DY109" s="15" t="n">
        <v>0.03785264381341904</v>
      </c>
      <c r="DZ109" s="15" t="n">
        <v>0</v>
      </c>
    </row>
    <row r="110">
      <c r="A110" s="13" t="n">
        <v>97</v>
      </c>
      <c r="B110" s="14" t="inlineStr">
        <is>
          <t>Transporte aquaviário</t>
        </is>
      </c>
      <c r="C110" s="13" t="n">
        <v>0.1320252088323421</v>
      </c>
      <c r="D110" s="13" t="n">
        <v>0.04885536504177333</v>
      </c>
      <c r="E110" s="13" t="n">
        <v>0.1735863551463609</v>
      </c>
      <c r="F110" s="13" t="n">
        <v>0.02945622019367321</v>
      </c>
      <c r="G110" s="13" t="n">
        <v>0.01349604998893138</v>
      </c>
      <c r="H110" s="13" t="n">
        <v>0.02478308967360045</v>
      </c>
      <c r="I110" s="13" t="n">
        <v>0.1995552793346611</v>
      </c>
      <c r="J110" s="13" t="n">
        <v>0.07224912990451653</v>
      </c>
      <c r="K110" s="13" t="n">
        <v>0.06511418435256171</v>
      </c>
      <c r="L110" s="13" t="n">
        <v>0.02821688828984251</v>
      </c>
      <c r="M110" s="13" t="n">
        <v>0.0733880797639935</v>
      </c>
      <c r="N110" s="13" t="n">
        <v>0.2492409435025106</v>
      </c>
      <c r="O110" s="13" t="n">
        <v>0.07936934906767502</v>
      </c>
      <c r="P110" s="13" t="n">
        <v>0.01574388615370348</v>
      </c>
      <c r="Q110" s="13" t="n">
        <v>0.02104961820849776</v>
      </c>
      <c r="R110" s="13" t="n">
        <v>0.171898565253151</v>
      </c>
      <c r="S110" s="13" t="n">
        <v>0.01618180473459945</v>
      </c>
      <c r="T110" s="13" t="n">
        <v>0.05400820215875009</v>
      </c>
      <c r="U110" s="13" t="n">
        <v>0.004653143501325927</v>
      </c>
      <c r="V110" s="13" t="n">
        <v>0.01378883171351552</v>
      </c>
      <c r="W110" s="13" t="n">
        <v>0.1222233704146783</v>
      </c>
      <c r="X110" s="13" t="n">
        <v>1.021113151764035</v>
      </c>
      <c r="Y110" s="13" t="n">
        <v>0.2656531899440689</v>
      </c>
      <c r="Z110" s="13" t="n">
        <v>3.400122989833628</v>
      </c>
      <c r="AA110" s="13" t="n">
        <v>0.645515141060537</v>
      </c>
      <c r="AB110" s="13" t="n">
        <v>0.3017460923861559</v>
      </c>
      <c r="AC110" s="13" t="n">
        <v>0.02257639505270922</v>
      </c>
      <c r="AD110" s="13" t="n">
        <v>0.2259444192136346</v>
      </c>
      <c r="AE110" s="13" t="n">
        <v>0.09230658012103318</v>
      </c>
      <c r="AF110" s="13" t="n">
        <v>0.4327306678441012</v>
      </c>
      <c r="AG110" s="13" t="n">
        <v>0.3397864915602503</v>
      </c>
      <c r="AH110" s="13" t="n">
        <v>0.1382883049672965</v>
      </c>
      <c r="AI110" s="13" t="n">
        <v>0.1792082487043533</v>
      </c>
      <c r="AJ110" s="13" t="n">
        <v>0.05035331322334842</v>
      </c>
      <c r="AK110" s="13" t="n">
        <v>0.008715661915461871</v>
      </c>
      <c r="AL110" s="13" t="n">
        <v>0.006762039518574647</v>
      </c>
      <c r="AM110" s="13" t="n">
        <v>0.1189609878680035</v>
      </c>
      <c r="AN110" s="13" t="n">
        <v>0.05769363849573892</v>
      </c>
      <c r="AO110" s="13" t="n">
        <v>0.04295449192685889</v>
      </c>
      <c r="AP110" s="13" t="n">
        <v>0.009431738536576355</v>
      </c>
      <c r="AQ110" s="13" t="n">
        <v>0.01399701123620018</v>
      </c>
      <c r="AR110" s="13" t="n">
        <v>0.01245375381762613</v>
      </c>
      <c r="AS110" s="13" t="n">
        <v>0.1036156829080596</v>
      </c>
      <c r="AT110" s="13" t="n">
        <v>0.03919842241175569</v>
      </c>
      <c r="AU110" s="13" t="n">
        <v>0.009928925812053801</v>
      </c>
      <c r="AV110" s="13" t="n">
        <v>0.5039553331288709</v>
      </c>
      <c r="AW110" s="13" t="n">
        <v>0.04959157887352734</v>
      </c>
      <c r="AX110" s="13" t="n">
        <v>0.9450833435599783</v>
      </c>
      <c r="AY110" s="13" t="n">
        <v>0.3759621320444362</v>
      </c>
      <c r="AZ110" s="13" t="n">
        <v>0.04237743336493552</v>
      </c>
      <c r="BA110" s="13" t="n">
        <v>0.03120730618691951</v>
      </c>
      <c r="BB110" s="13" t="n">
        <v>0.02066545067885541</v>
      </c>
      <c r="BC110" s="13" t="n">
        <v>0.0384201629650369</v>
      </c>
      <c r="BD110" s="13" t="n">
        <v>0.03277151752250004</v>
      </c>
      <c r="BE110" s="13" t="n">
        <v>0.03503658373139401</v>
      </c>
      <c r="BF110" s="13" t="n">
        <v>0.03501964981132288</v>
      </c>
      <c r="BG110" s="13" t="n">
        <v>0.01372464875140886</v>
      </c>
      <c r="BH110" s="13" t="n">
        <v>0.03033565538212004</v>
      </c>
      <c r="BI110" s="13" t="n">
        <v>0.02384053854368484</v>
      </c>
      <c r="BJ110" s="13" t="n">
        <v>0.01013830714403713</v>
      </c>
      <c r="BK110" s="13" t="n">
        <v>0.010965614412201</v>
      </c>
      <c r="BL110" s="13" t="n">
        <v>0.02041873535508742</v>
      </c>
      <c r="BM110" s="13" t="n">
        <v>0.008063344278373082</v>
      </c>
      <c r="BN110" s="13" t="n">
        <v>0.0612643390056677</v>
      </c>
      <c r="BO110" s="13" t="n">
        <v>0.04064600456031726</v>
      </c>
      <c r="BP110" s="13" t="n">
        <v>0.01741975377079881</v>
      </c>
      <c r="BQ110" s="13" t="n">
        <v>0.09518707939121299</v>
      </c>
      <c r="BR110" s="13" t="n">
        <v>0.01290555575269718</v>
      </c>
      <c r="BS110" s="13" t="n">
        <v>0.01437615546666971</v>
      </c>
      <c r="BT110" s="13" t="n">
        <v>0.1685889365431937</v>
      </c>
      <c r="BU110" s="13" t="n">
        <v>0.005498794989379128</v>
      </c>
      <c r="BV110" s="13" t="n">
        <v>0.0471214243598809</v>
      </c>
      <c r="BW110" s="13" t="n">
        <v>0.02168851469216231</v>
      </c>
      <c r="BX110" s="13" t="n">
        <v>0.004302974212506847</v>
      </c>
      <c r="BY110" s="13" t="n">
        <v>0.03585098086031648</v>
      </c>
      <c r="BZ110" s="13" t="n">
        <v>0.006517014835495561</v>
      </c>
      <c r="CA110" s="13" t="n">
        <v>0.0281534180848083</v>
      </c>
      <c r="CB110" s="13" t="n">
        <v>0.02985750293576495</v>
      </c>
      <c r="CC110" s="13" t="n">
        <v>0.05297374185066688</v>
      </c>
      <c r="CD110" s="13" t="n">
        <v>0.01052448675463793</v>
      </c>
      <c r="CE110" s="13" t="n">
        <v>0.005542601165526106</v>
      </c>
      <c r="CF110" s="13" t="n">
        <v>0.01775456194989979</v>
      </c>
      <c r="CG110" s="13" t="n">
        <v>0.005365544665693264</v>
      </c>
      <c r="CH110" s="13" t="n">
        <v>0.00504791230779959</v>
      </c>
      <c r="CI110" s="13" t="n">
        <v>0.009457392149011791</v>
      </c>
      <c r="CJ110" s="13" t="n">
        <v>0.008602178787064313</v>
      </c>
      <c r="CK110" s="13" t="n">
        <v>0.006528857858600503</v>
      </c>
      <c r="CL110" s="13" t="n">
        <v>0.00482985290853697</v>
      </c>
      <c r="CM110" s="13" t="n">
        <v>0.003674703253001816</v>
      </c>
      <c r="CN110" s="13" t="n">
        <v>0.007829747567166626</v>
      </c>
      <c r="CO110" s="13" t="n">
        <v>0.02599134564459512</v>
      </c>
      <c r="CP110" s="13" t="n">
        <v>0.01882742889900395</v>
      </c>
      <c r="CQ110" s="13" t="n">
        <v>0.001451116038670798</v>
      </c>
      <c r="CR110" s="13" t="n">
        <v>0.004253033407627771</v>
      </c>
      <c r="CS110" s="13" t="n">
        <v>0.01482741785233975</v>
      </c>
      <c r="CT110" s="13" t="n">
        <v>0.03432455688357156</v>
      </c>
      <c r="CU110" s="13" t="n">
        <v>1.054588723285546</v>
      </c>
      <c r="CV110" s="13" t="n">
        <v>0.001628357109380366</v>
      </c>
      <c r="CW110" s="13" t="n">
        <v>0.005586732030757538</v>
      </c>
      <c r="CX110" s="13" t="n">
        <v>0.01864401866291409</v>
      </c>
      <c r="CY110" s="13" t="n">
        <v>0.007438108110744919</v>
      </c>
      <c r="CZ110" s="13" t="n">
        <v>0.01345634246210318</v>
      </c>
      <c r="DA110" s="13" t="n">
        <v>0.005196050126009909</v>
      </c>
      <c r="DB110" s="13" t="n">
        <v>0.002794711504538886</v>
      </c>
      <c r="DC110" s="13" t="n">
        <v>0.00432304055658218</v>
      </c>
      <c r="DD110" s="13" t="n">
        <v>0.001721002679787576</v>
      </c>
      <c r="DE110" s="13" t="n">
        <v>0.000926319542711088</v>
      </c>
      <c r="DF110" s="13" t="n">
        <v>0.002058983596611324</v>
      </c>
      <c r="DG110" s="13" t="n">
        <v>0.000365794085661514</v>
      </c>
      <c r="DH110" s="13" t="n">
        <v>0.001321244504465319</v>
      </c>
      <c r="DI110" s="13" t="n">
        <v>0.01812927791763172</v>
      </c>
      <c r="DJ110" s="13" t="n">
        <v>0.00227112713118769</v>
      </c>
      <c r="DK110" s="13" t="n">
        <v>0.004670551476730195</v>
      </c>
      <c r="DL110" s="13" t="n">
        <v>0.008900324398124378</v>
      </c>
      <c r="DM110" s="13" t="n">
        <v>0.005180977774821137</v>
      </c>
      <c r="DN110" s="13" t="n">
        <v>0.004026438448991375</v>
      </c>
      <c r="DO110" s="13" t="n">
        <v>0.0006939502260879068</v>
      </c>
      <c r="DP110" s="13" t="n">
        <v>0.001906640546386506</v>
      </c>
      <c r="DQ110" s="13" t="n">
        <v>0.1000296287243032</v>
      </c>
      <c r="DR110" s="13" t="n">
        <v>0.00162214623295138</v>
      </c>
      <c r="DS110" s="13" t="n">
        <v>0.001750662124659195</v>
      </c>
      <c r="DT110" s="13" t="n">
        <v>0.002541200505895176</v>
      </c>
      <c r="DU110" s="13" t="n">
        <v>0.001533213381166052</v>
      </c>
      <c r="DV110" s="13" t="n">
        <v>0.002607863884970201</v>
      </c>
      <c r="DW110" s="13" t="n">
        <v>0.004862311332074242</v>
      </c>
      <c r="DX110" s="13" t="n">
        <v>0.0418514485339324</v>
      </c>
      <c r="DY110" s="13" t="n">
        <v>0.009018897045185138</v>
      </c>
      <c r="DZ110" s="13" t="n">
        <v>0</v>
      </c>
    </row>
    <row r="111">
      <c r="A111" s="15" t="n">
        <v>98</v>
      </c>
      <c r="B111" s="10" t="inlineStr">
        <is>
          <t>Transporte aéreo</t>
        </is>
      </c>
      <c r="C111" s="15" t="n">
        <v>0.07807532604628226</v>
      </c>
      <c r="D111" s="15" t="n">
        <v>0.02866696729470626</v>
      </c>
      <c r="E111" s="15" t="n">
        <v>0.1002708725771012</v>
      </c>
      <c r="F111" s="15" t="n">
        <v>0.01702595260622854</v>
      </c>
      <c r="G111" s="15" t="n">
        <v>0.007832945735233195</v>
      </c>
      <c r="H111" s="15" t="n">
        <v>0.01448640619930458</v>
      </c>
      <c r="I111" s="15" t="n">
        <v>0.1154072843858131</v>
      </c>
      <c r="J111" s="15" t="n">
        <v>0.04244529815098717</v>
      </c>
      <c r="K111" s="15" t="n">
        <v>0.03853644040555639</v>
      </c>
      <c r="L111" s="15" t="n">
        <v>0.01844561885695721</v>
      </c>
      <c r="M111" s="15" t="n">
        <v>0.04782268004319834</v>
      </c>
      <c r="N111" s="15" t="n">
        <v>0.1630844544071947</v>
      </c>
      <c r="O111" s="15" t="n">
        <v>0.0521069602244565</v>
      </c>
      <c r="P111" s="15" t="n">
        <v>0.01014453444722516</v>
      </c>
      <c r="Q111" s="15" t="n">
        <v>0.01377926282018202</v>
      </c>
      <c r="R111" s="15" t="n">
        <v>0.1054754495368474</v>
      </c>
      <c r="S111" s="15" t="n">
        <v>0.01131213005717618</v>
      </c>
      <c r="T111" s="15" t="n">
        <v>0.01724570354099063</v>
      </c>
      <c r="U111" s="15" t="n">
        <v>0.004024490928985432</v>
      </c>
      <c r="V111" s="15" t="n">
        <v>0.009439424056441489</v>
      </c>
      <c r="W111" s="15" t="n">
        <v>0.07946721781353595</v>
      </c>
      <c r="X111" s="15" t="n">
        <v>0.6626684768734969</v>
      </c>
      <c r="Y111" s="15" t="n">
        <v>0.1746635806291558</v>
      </c>
      <c r="Z111" s="15" t="n">
        <v>2.206250026332182</v>
      </c>
      <c r="AA111" s="15" t="n">
        <v>0.4411996254211494</v>
      </c>
      <c r="AB111" s="15" t="n">
        <v>0.1958613363146287</v>
      </c>
      <c r="AC111" s="15" t="n">
        <v>0.01356231910432264</v>
      </c>
      <c r="AD111" s="15" t="n">
        <v>0.1535222022345673</v>
      </c>
      <c r="AE111" s="15" t="n">
        <v>0.06557570304478522</v>
      </c>
      <c r="AF111" s="15" t="n">
        <v>0.295785707993127</v>
      </c>
      <c r="AG111" s="15" t="n">
        <v>0.2367971238665265</v>
      </c>
      <c r="AH111" s="15" t="n">
        <v>0.09547256978392976</v>
      </c>
      <c r="AI111" s="15" t="n">
        <v>0.1210426493598881</v>
      </c>
      <c r="AJ111" s="15" t="n">
        <v>0.03910710260936181</v>
      </c>
      <c r="AK111" s="15" t="n">
        <v>0.007595236655186187</v>
      </c>
      <c r="AL111" s="15" t="n">
        <v>0.006192522833268617</v>
      </c>
      <c r="AM111" s="15" t="n">
        <v>0.07716838783739571</v>
      </c>
      <c r="AN111" s="15" t="n">
        <v>0.03848747059905571</v>
      </c>
      <c r="AO111" s="15" t="n">
        <v>0.02885663363079301</v>
      </c>
      <c r="AP111" s="15" t="n">
        <v>0.007963612866969037</v>
      </c>
      <c r="AQ111" s="15" t="n">
        <v>0.01146773912093491</v>
      </c>
      <c r="AR111" s="15" t="n">
        <v>0.007295494821633618</v>
      </c>
      <c r="AS111" s="15" t="n">
        <v>0.03285561860064988</v>
      </c>
      <c r="AT111" s="15" t="n">
        <v>0.01262276939211402</v>
      </c>
      <c r="AU111" s="15" t="n">
        <v>0.01006792999613764</v>
      </c>
      <c r="AV111" s="15" t="n">
        <v>0.2013834863641068</v>
      </c>
      <c r="AW111" s="15" t="n">
        <v>0.01981708375987693</v>
      </c>
      <c r="AX111" s="15" t="n">
        <v>0.3776608086456855</v>
      </c>
      <c r="AY111" s="15" t="n">
        <v>0.1502366577250411</v>
      </c>
      <c r="AZ111" s="15" t="n">
        <v>0.01693426919645476</v>
      </c>
      <c r="BA111" s="15" t="n">
        <v>0.01301749790415681</v>
      </c>
      <c r="BB111" s="15" t="n">
        <v>0.01365845837380472</v>
      </c>
      <c r="BC111" s="15" t="n">
        <v>0.01889806265485079</v>
      </c>
      <c r="BD111" s="15" t="n">
        <v>0.01634454918528108</v>
      </c>
      <c r="BE111" s="15" t="n">
        <v>0.01731768531947353</v>
      </c>
      <c r="BF111" s="15" t="n">
        <v>0.01664608112710737</v>
      </c>
      <c r="BG111" s="15" t="n">
        <v>0.01767704934871024</v>
      </c>
      <c r="BH111" s="15" t="n">
        <v>0.02707089630703128</v>
      </c>
      <c r="BI111" s="15" t="n">
        <v>0.02998574289777066</v>
      </c>
      <c r="BJ111" s="15" t="n">
        <v>0.00665824354441141</v>
      </c>
      <c r="BK111" s="15" t="n">
        <v>0.01475779050323879</v>
      </c>
      <c r="BL111" s="15" t="n">
        <v>0.0177203400933168</v>
      </c>
      <c r="BM111" s="15" t="n">
        <v>0.006898831859505127</v>
      </c>
      <c r="BN111" s="15" t="n">
        <v>0.04662719117496581</v>
      </c>
      <c r="BO111" s="15" t="n">
        <v>0.03381191815624478</v>
      </c>
      <c r="BP111" s="15" t="n">
        <v>0.01330005750273013</v>
      </c>
      <c r="BQ111" s="15" t="n">
        <v>0.06230669813446316</v>
      </c>
      <c r="BR111" s="15" t="n">
        <v>0.008472595633547983</v>
      </c>
      <c r="BS111" s="15" t="n">
        <v>0.008929480939576307</v>
      </c>
      <c r="BT111" s="15" t="n">
        <v>0.1013241866175026</v>
      </c>
      <c r="BU111" s="15" t="n">
        <v>0.005143117225097179</v>
      </c>
      <c r="BV111" s="15" t="n">
        <v>0.09036312454949416</v>
      </c>
      <c r="BW111" s="15" t="n">
        <v>0.03483158623798137</v>
      </c>
      <c r="BX111" s="15" t="n">
        <v>0.008329556040096322</v>
      </c>
      <c r="BY111" s="15" t="n">
        <v>0.05483614097724383</v>
      </c>
      <c r="BZ111" s="15" t="n">
        <v>0.007376848427075125</v>
      </c>
      <c r="CA111" s="15" t="n">
        <v>0.03396358336412722</v>
      </c>
      <c r="CB111" s="15" t="n">
        <v>0.02785726389331509</v>
      </c>
      <c r="CC111" s="15" t="n">
        <v>0.04907912061499022</v>
      </c>
      <c r="CD111" s="15" t="n">
        <v>0.009863591660692232</v>
      </c>
      <c r="CE111" s="15" t="n">
        <v>0.005081005055897349</v>
      </c>
      <c r="CF111" s="15" t="n">
        <v>0.01623178833780534</v>
      </c>
      <c r="CG111" s="15" t="n">
        <v>0.004155778448613977</v>
      </c>
      <c r="CH111" s="15" t="n">
        <v>0.003304456777460542</v>
      </c>
      <c r="CI111" s="15" t="n">
        <v>0.01025077471860781</v>
      </c>
      <c r="CJ111" s="15" t="n">
        <v>0.008716252457776878</v>
      </c>
      <c r="CK111" s="15" t="n">
        <v>0.007960273798069691</v>
      </c>
      <c r="CL111" s="15" t="n">
        <v>0.005230334487590828</v>
      </c>
      <c r="CM111" s="15" t="n">
        <v>0.004576202775571212</v>
      </c>
      <c r="CN111" s="15" t="n">
        <v>0.009421622559631438</v>
      </c>
      <c r="CO111" s="15" t="n">
        <v>0.02778253997462802</v>
      </c>
      <c r="CP111" s="15" t="n">
        <v>0.02243776863241801</v>
      </c>
      <c r="CQ111" s="15" t="n">
        <v>0.002525756581571438</v>
      </c>
      <c r="CR111" s="15" t="n">
        <v>0.005719322889286376</v>
      </c>
      <c r="CS111" s="15" t="n">
        <v>0.007042116701854067</v>
      </c>
      <c r="CT111" s="15" t="n">
        <v>0.01650340447058145</v>
      </c>
      <c r="CU111" s="15" t="n">
        <v>0.01509398219546678</v>
      </c>
      <c r="CV111" s="15" t="n">
        <v>1.002491584003429</v>
      </c>
      <c r="CW111" s="15" t="n">
        <v>0.01019129748056492</v>
      </c>
      <c r="CX111" s="15" t="n">
        <v>0.03889564434317955</v>
      </c>
      <c r="CY111" s="15" t="n">
        <v>0.009279532808935901</v>
      </c>
      <c r="CZ111" s="15" t="n">
        <v>0.00945504582610108</v>
      </c>
      <c r="DA111" s="15" t="n">
        <v>0.007248227685119553</v>
      </c>
      <c r="DB111" s="15" t="n">
        <v>0.007399794250209045</v>
      </c>
      <c r="DC111" s="15" t="n">
        <v>0.01033429724243771</v>
      </c>
      <c r="DD111" s="15" t="n">
        <v>0.007044149491084378</v>
      </c>
      <c r="DE111" s="15" t="n">
        <v>0.004853361410747013</v>
      </c>
      <c r="DF111" s="15" t="n">
        <v>0.00296490868360371</v>
      </c>
      <c r="DG111" s="15" t="n">
        <v>0.0007181865264563124</v>
      </c>
      <c r="DH111" s="15" t="n">
        <v>0.004985849375630407</v>
      </c>
      <c r="DI111" s="15" t="n">
        <v>0.02537718582343525</v>
      </c>
      <c r="DJ111" s="15" t="n">
        <v>0.006532124564021723</v>
      </c>
      <c r="DK111" s="15" t="n">
        <v>0.007996683142535583</v>
      </c>
      <c r="DL111" s="15" t="n">
        <v>0.01295923544126791</v>
      </c>
      <c r="DM111" s="15" t="n">
        <v>0.007758687148996963</v>
      </c>
      <c r="DN111" s="15" t="n">
        <v>0.006010430009885602</v>
      </c>
      <c r="DO111" s="15" t="n">
        <v>0.001348486857726139</v>
      </c>
      <c r="DP111" s="15" t="n">
        <v>0.003298277987825025</v>
      </c>
      <c r="DQ111" s="15" t="n">
        <v>0.1730402320337506</v>
      </c>
      <c r="DR111" s="15" t="n">
        <v>0.002092667724587705</v>
      </c>
      <c r="DS111" s="15" t="n">
        <v>0.01347313991023888</v>
      </c>
      <c r="DT111" s="15" t="n">
        <v>0.004627616869278287</v>
      </c>
      <c r="DU111" s="15" t="n">
        <v>0.002605025915311878</v>
      </c>
      <c r="DV111" s="15" t="n">
        <v>0.007761665049282719</v>
      </c>
      <c r="DW111" s="15" t="n">
        <v>0.06354628299891386</v>
      </c>
      <c r="DX111" s="15" t="n">
        <v>0.191984196346902</v>
      </c>
      <c r="DY111" s="15" t="n">
        <v>0.1134826254874875</v>
      </c>
      <c r="DZ111" s="1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0.4634728138320919</v>
      </c>
      <c r="D112" s="13" t="n">
        <v>0.1717600849573504</v>
      </c>
      <c r="E112" s="13" t="n">
        <v>0.6027698615439095</v>
      </c>
      <c r="F112" s="13" t="n">
        <v>0.1023695069649596</v>
      </c>
      <c r="G112" s="13" t="n">
        <v>0.04710939088162681</v>
      </c>
      <c r="H112" s="13" t="n">
        <v>0.08684282881191921</v>
      </c>
      <c r="I112" s="13" t="n">
        <v>0.6939172522280805</v>
      </c>
      <c r="J112" s="13" t="n">
        <v>0.2532345432539292</v>
      </c>
      <c r="K112" s="13" t="n">
        <v>0.2297708915980599</v>
      </c>
      <c r="L112" s="13" t="n">
        <v>0.111740495359533</v>
      </c>
      <c r="M112" s="13" t="n">
        <v>0.2896852118258276</v>
      </c>
      <c r="N112" s="13" t="n">
        <v>0.9880916194998915</v>
      </c>
      <c r="O112" s="13" t="n">
        <v>0.3157682166084841</v>
      </c>
      <c r="P112" s="13" t="n">
        <v>0.06943567548329971</v>
      </c>
      <c r="Q112" s="13" t="n">
        <v>0.09574792845249643</v>
      </c>
      <c r="R112" s="13" t="n">
        <v>0.495188893767779</v>
      </c>
      <c r="S112" s="13" t="n">
        <v>0.05449213037350607</v>
      </c>
      <c r="T112" s="13" t="n">
        <v>0.05601281681794489</v>
      </c>
      <c r="U112" s="13" t="n">
        <v>0.05585411189571856</v>
      </c>
      <c r="V112" s="13" t="n">
        <v>0.07734970888677731</v>
      </c>
      <c r="W112" s="13" t="n">
        <v>0.4829589159880259</v>
      </c>
      <c r="X112" s="13" t="n">
        <v>4.03154644571806</v>
      </c>
      <c r="Y112" s="13" t="n">
        <v>1.056195261869236</v>
      </c>
      <c r="Z112" s="13" t="n">
        <v>13.42007863578798</v>
      </c>
      <c r="AA112" s="13" t="n">
        <v>2.616859954272704</v>
      </c>
      <c r="AB112" s="13" t="n">
        <v>1.191789930332832</v>
      </c>
      <c r="AC112" s="13" t="n">
        <v>0.1113593354197637</v>
      </c>
      <c r="AD112" s="13" t="n">
        <v>0.9750596157865773</v>
      </c>
      <c r="AE112" s="13" t="n">
        <v>0.4055016828638589</v>
      </c>
      <c r="AF112" s="13" t="n">
        <v>1.873550565863955</v>
      </c>
      <c r="AG112" s="13" t="n">
        <v>1.482573093729654</v>
      </c>
      <c r="AH112" s="13" t="n">
        <v>0.5996650761965523</v>
      </c>
      <c r="AI112" s="13" t="n">
        <v>0.7645636694899043</v>
      </c>
      <c r="AJ112" s="13" t="n">
        <v>0.2297912021115056</v>
      </c>
      <c r="AK112" s="13" t="n">
        <v>0.06201483143850807</v>
      </c>
      <c r="AL112" s="13" t="n">
        <v>0.02753885145805114</v>
      </c>
      <c r="AM112" s="13" t="n">
        <v>0.4378477815156925</v>
      </c>
      <c r="AN112" s="13" t="n">
        <v>0.2141353269756745</v>
      </c>
      <c r="AO112" s="13" t="n">
        <v>0.159256243188448</v>
      </c>
      <c r="AP112" s="13" t="n">
        <v>0.03906303330297391</v>
      </c>
      <c r="AQ112" s="13" t="n">
        <v>0.06016668325519473</v>
      </c>
      <c r="AR112" s="13" t="n">
        <v>0.03986297084537351</v>
      </c>
      <c r="AS112" s="13" t="n">
        <v>0.1990018899675486</v>
      </c>
      <c r="AT112" s="13" t="n">
        <v>0.07616923508588112</v>
      </c>
      <c r="AU112" s="13" t="n">
        <v>0.04991224952328207</v>
      </c>
      <c r="AV112" s="13" t="n">
        <v>0.9025713624918722</v>
      </c>
      <c r="AW112" s="13" t="n">
        <v>0.088817274011379</v>
      </c>
      <c r="AX112" s="13" t="n">
        <v>1.692620565734094</v>
      </c>
      <c r="AY112" s="13" t="n">
        <v>0.673338749404448</v>
      </c>
      <c r="AZ112" s="13" t="n">
        <v>0.07589692033543281</v>
      </c>
      <c r="BA112" s="13" t="n">
        <v>0.05822937328151539</v>
      </c>
      <c r="BB112" s="13" t="n">
        <v>0.09662931519577081</v>
      </c>
      <c r="BC112" s="13" t="n">
        <v>0.09268045318140586</v>
      </c>
      <c r="BD112" s="13" t="n">
        <v>0.08266626336952369</v>
      </c>
      <c r="BE112" s="13" t="n">
        <v>0.09007226480967898</v>
      </c>
      <c r="BF112" s="13" t="n">
        <v>0.08359197963879472</v>
      </c>
      <c r="BG112" s="13" t="n">
        <v>0.07116853178299627</v>
      </c>
      <c r="BH112" s="13" t="n">
        <v>0.1308183463807777</v>
      </c>
      <c r="BI112" s="13" t="n">
        <v>0.1200417415408354</v>
      </c>
      <c r="BJ112" s="13" t="n">
        <v>0.04369275360170607</v>
      </c>
      <c r="BK112" s="13" t="n">
        <v>0.06859934815950569</v>
      </c>
      <c r="BL112" s="13" t="n">
        <v>0.08385341816342505</v>
      </c>
      <c r="BM112" s="13" t="n">
        <v>0.03307054960054316</v>
      </c>
      <c r="BN112" s="13" t="n">
        <v>0.2048197542478991</v>
      </c>
      <c r="BO112" s="13" t="n">
        <v>0.1470387288879987</v>
      </c>
      <c r="BP112" s="13" t="n">
        <v>0.05748608688064383</v>
      </c>
      <c r="BQ112" s="13" t="n">
        <v>0.5778139833692005</v>
      </c>
      <c r="BR112" s="13" t="n">
        <v>0.07822713720751989</v>
      </c>
      <c r="BS112" s="13" t="n">
        <v>0.04507718505202456</v>
      </c>
      <c r="BT112" s="13" t="n">
        <v>0.5077907392218483</v>
      </c>
      <c r="BU112" s="13" t="n">
        <v>0.0345097402016999</v>
      </c>
      <c r="BV112" s="13" t="n">
        <v>0.3220341719090851</v>
      </c>
      <c r="BW112" s="13" t="n">
        <v>0.1393911554595829</v>
      </c>
      <c r="BX112" s="13" t="n">
        <v>0.02966291786168179</v>
      </c>
      <c r="BY112" s="13" t="n">
        <v>0.2208426346699376</v>
      </c>
      <c r="BZ112" s="13" t="n">
        <v>0.03953722261773292</v>
      </c>
      <c r="CA112" s="13" t="n">
        <v>0.170452072426501</v>
      </c>
      <c r="CB112" s="13" t="n">
        <v>0.1218186728094399</v>
      </c>
      <c r="CC112" s="13" t="n">
        <v>0.2135900016854956</v>
      </c>
      <c r="CD112" s="13" t="n">
        <v>0.04433666972070803</v>
      </c>
      <c r="CE112" s="13" t="n">
        <v>0.05124942247304596</v>
      </c>
      <c r="CF112" s="13" t="n">
        <v>0.1616483296118033</v>
      </c>
      <c r="CG112" s="13" t="n">
        <v>0.02490006699743715</v>
      </c>
      <c r="CH112" s="13" t="n">
        <v>0.02132763931188161</v>
      </c>
      <c r="CI112" s="13" t="n">
        <v>0.05133758388003948</v>
      </c>
      <c r="CJ112" s="13" t="n">
        <v>0.0446806516232731</v>
      </c>
      <c r="CK112" s="13" t="n">
        <v>0.03662636742738201</v>
      </c>
      <c r="CL112" s="13" t="n">
        <v>0.01209783703411495</v>
      </c>
      <c r="CM112" s="13" t="n">
        <v>0.01389315146292098</v>
      </c>
      <c r="CN112" s="13" t="n">
        <v>0.02945944497024311</v>
      </c>
      <c r="CO112" s="13" t="n">
        <v>0.08690648326534292</v>
      </c>
      <c r="CP112" s="13" t="n">
        <v>0.07087349690905308</v>
      </c>
      <c r="CQ112" s="13" t="n">
        <v>0.008369925063305632</v>
      </c>
      <c r="CR112" s="13" t="n">
        <v>0.02592555241719346</v>
      </c>
      <c r="CS112" s="13" t="n">
        <v>0.06437672473269059</v>
      </c>
      <c r="CT112" s="13" t="n">
        <v>0.1489464948643883</v>
      </c>
      <c r="CU112" s="13" t="n">
        <v>0.1630102124720128</v>
      </c>
      <c r="CV112" s="13" t="n">
        <v>0.1160921511722656</v>
      </c>
      <c r="CW112" s="13" t="n">
        <v>1.051601525916637</v>
      </c>
      <c r="CX112" s="13" t="n">
        <v>0.2015702194547391</v>
      </c>
      <c r="CY112" s="13" t="n">
        <v>0.03182146890799847</v>
      </c>
      <c r="CZ112" s="13" t="n">
        <v>0.05542766259363745</v>
      </c>
      <c r="DA112" s="13" t="n">
        <v>0.02647794499542253</v>
      </c>
      <c r="DB112" s="13" t="n">
        <v>0.01604785079824405</v>
      </c>
      <c r="DC112" s="13" t="n">
        <v>0.02474100467743977</v>
      </c>
      <c r="DD112" s="13" t="n">
        <v>0.00927481525077284</v>
      </c>
      <c r="DE112" s="13" t="n">
        <v>0.005608441606239849</v>
      </c>
      <c r="DF112" s="13" t="n">
        <v>0.008759626272107293</v>
      </c>
      <c r="DG112" s="13" t="n">
        <v>0.001596605869577581</v>
      </c>
      <c r="DH112" s="13" t="n">
        <v>0.007132260905636158</v>
      </c>
      <c r="DI112" s="13" t="n">
        <v>0.08826749122486288</v>
      </c>
      <c r="DJ112" s="13" t="n">
        <v>0.0120403750402817</v>
      </c>
      <c r="DK112" s="13" t="n">
        <v>0.023914125645866</v>
      </c>
      <c r="DL112" s="13" t="n">
        <v>0.04803046683314885</v>
      </c>
      <c r="DM112" s="13" t="n">
        <v>0.01577515399327376</v>
      </c>
      <c r="DN112" s="13" t="n">
        <v>0.01263741640196576</v>
      </c>
      <c r="DO112" s="13" t="n">
        <v>0.003510638056702457</v>
      </c>
      <c r="DP112" s="13" t="n">
        <v>0.01021989957439164</v>
      </c>
      <c r="DQ112" s="13" t="n">
        <v>0.5361748767818465</v>
      </c>
      <c r="DR112" s="13" t="n">
        <v>0.006979227470121983</v>
      </c>
      <c r="DS112" s="13" t="n">
        <v>0.009481150293863443</v>
      </c>
      <c r="DT112" s="13" t="n">
        <v>0.01165662776608776</v>
      </c>
      <c r="DU112" s="13" t="n">
        <v>0.006796509348947159</v>
      </c>
      <c r="DV112" s="13" t="n">
        <v>0.01338376807027771</v>
      </c>
      <c r="DW112" s="13" t="n">
        <v>0.03819682016995374</v>
      </c>
      <c r="DX112" s="13" t="n">
        <v>0.2764738396672144</v>
      </c>
      <c r="DY112" s="13" t="n">
        <v>0.07020147997779171</v>
      </c>
      <c r="DZ112" s="13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0.07939609594799872</v>
      </c>
      <c r="D113" s="15" t="n">
        <v>0.02892726229229244</v>
      </c>
      <c r="E113" s="15" t="n">
        <v>0.09992882783200011</v>
      </c>
      <c r="F113" s="15" t="n">
        <v>0.01697529142447087</v>
      </c>
      <c r="G113" s="15" t="n">
        <v>0.007833375079073293</v>
      </c>
      <c r="H113" s="15" t="n">
        <v>0.01457487787767474</v>
      </c>
      <c r="I113" s="15" t="n">
        <v>0.1151101939059284</v>
      </c>
      <c r="J113" s="15" t="n">
        <v>0.04290920341728706</v>
      </c>
      <c r="K113" s="15" t="n">
        <v>0.03906412953117864</v>
      </c>
      <c r="L113" s="15" t="n">
        <v>0.01997101469244824</v>
      </c>
      <c r="M113" s="15" t="n">
        <v>0.05167741136572145</v>
      </c>
      <c r="N113" s="15" t="n">
        <v>0.1766689054109451</v>
      </c>
      <c r="O113" s="15" t="n">
        <v>0.05656070292336736</v>
      </c>
      <c r="P113" s="15" t="n">
        <v>0.01071505222209255</v>
      </c>
      <c r="Q113" s="15" t="n">
        <v>0.01462710918724403</v>
      </c>
      <c r="R113" s="15" t="n">
        <v>0.1005203631787809</v>
      </c>
      <c r="S113" s="15" t="n">
        <v>0.01221644166462967</v>
      </c>
      <c r="T113" s="15" t="n">
        <v>0.00490954209241054</v>
      </c>
      <c r="U113" s="15" t="n">
        <v>0.004064408354049712</v>
      </c>
      <c r="V113" s="15" t="n">
        <v>0.008171582458533505</v>
      </c>
      <c r="W113" s="15" t="n">
        <v>0.08894404794556804</v>
      </c>
      <c r="X113" s="15" t="n">
        <v>0.740969006228583</v>
      </c>
      <c r="Y113" s="15" t="n">
        <v>0.1965232468027319</v>
      </c>
      <c r="Z113" s="15" t="n">
        <v>2.467085063506697</v>
      </c>
      <c r="AA113" s="15" t="n">
        <v>0.5056341773011229</v>
      </c>
      <c r="AB113" s="15" t="n">
        <v>0.2189761809745303</v>
      </c>
      <c r="AC113" s="15" t="n">
        <v>0.01561373007536978</v>
      </c>
      <c r="AD113" s="15" t="n">
        <v>0.1707531672018571</v>
      </c>
      <c r="AE113" s="15" t="n">
        <v>0.07463636830970463</v>
      </c>
      <c r="AF113" s="15" t="n">
        <v>0.3297972488647816</v>
      </c>
      <c r="AG113" s="15" t="n">
        <v>0.2666654346401141</v>
      </c>
      <c r="AH113" s="15" t="n">
        <v>0.1069898186607004</v>
      </c>
      <c r="AI113" s="15" t="n">
        <v>0.1347005771903537</v>
      </c>
      <c r="AJ113" s="15" t="n">
        <v>0.04641030687369433</v>
      </c>
      <c r="AK113" s="15" t="n">
        <v>0.008607636994570142</v>
      </c>
      <c r="AL113" s="15" t="n">
        <v>0.006212600469264207</v>
      </c>
      <c r="AM113" s="15" t="n">
        <v>0.08706076427547403</v>
      </c>
      <c r="AN113" s="15" t="n">
        <v>0.04468592654936802</v>
      </c>
      <c r="AO113" s="15" t="n">
        <v>0.03360486665292374</v>
      </c>
      <c r="AP113" s="15" t="n">
        <v>0.01091323285336212</v>
      </c>
      <c r="AQ113" s="15" t="n">
        <v>0.01520430457168536</v>
      </c>
      <c r="AR113" s="15" t="n">
        <v>0.008632918594522143</v>
      </c>
      <c r="AS113" s="15" t="n">
        <v>0.04280248659262929</v>
      </c>
      <c r="AT113" s="15" t="n">
        <v>0.01645151161939035</v>
      </c>
      <c r="AU113" s="15" t="n">
        <v>0.01507318723916535</v>
      </c>
      <c r="AV113" s="15" t="n">
        <v>0.1186215660575913</v>
      </c>
      <c r="AW113" s="15" t="n">
        <v>0.01167292091686641</v>
      </c>
      <c r="AX113" s="15" t="n">
        <v>0.2224547671159603</v>
      </c>
      <c r="AY113" s="15" t="n">
        <v>0.08849438422364624</v>
      </c>
      <c r="AZ113" s="15" t="n">
        <v>0.009974847334266453</v>
      </c>
      <c r="BA113" s="15" t="n">
        <v>0.00830601613216499</v>
      </c>
      <c r="BB113" s="15" t="n">
        <v>0.01552388766329378</v>
      </c>
      <c r="BC113" s="15" t="n">
        <v>0.01698242913593078</v>
      </c>
      <c r="BD113" s="15" t="n">
        <v>0.01477260279380724</v>
      </c>
      <c r="BE113" s="15" t="n">
        <v>0.01557503067640822</v>
      </c>
      <c r="BF113" s="15" t="n">
        <v>0.01449079141061103</v>
      </c>
      <c r="BG113" s="15" t="n">
        <v>0.02654025075190573</v>
      </c>
      <c r="BH113" s="15" t="n">
        <v>0.03564577689011744</v>
      </c>
      <c r="BI113" s="15" t="n">
        <v>0.04464515052989854</v>
      </c>
      <c r="BJ113" s="15" t="n">
        <v>0.007718274956218713</v>
      </c>
      <c r="BK113" s="15" t="n">
        <v>0.01991246954365439</v>
      </c>
      <c r="BL113" s="15" t="n">
        <v>0.02294152782204411</v>
      </c>
      <c r="BM113" s="15" t="n">
        <v>0.008933061123761177</v>
      </c>
      <c r="BN113" s="15" t="n">
        <v>0.05278102402312272</v>
      </c>
      <c r="BO113" s="15" t="n">
        <v>0.04005048390813839</v>
      </c>
      <c r="BP113" s="15" t="n">
        <v>0.01508132233660759</v>
      </c>
      <c r="BQ113" s="15" t="n">
        <v>0.06879723343853417</v>
      </c>
      <c r="BR113" s="15" t="n">
        <v>0.009351279988725493</v>
      </c>
      <c r="BS113" s="15" t="n">
        <v>0.00821839451904733</v>
      </c>
      <c r="BT113" s="15" t="n">
        <v>0.09052019213903256</v>
      </c>
      <c r="BU113" s="15" t="n">
        <v>0.006684975119129643</v>
      </c>
      <c r="BV113" s="15" t="n">
        <v>0.1012916745840505</v>
      </c>
      <c r="BW113" s="15" t="n">
        <v>0.04405749719010971</v>
      </c>
      <c r="BX113" s="15" t="n">
        <v>0.009527276717392645</v>
      </c>
      <c r="BY113" s="15" t="n">
        <v>0.06761006671071704</v>
      </c>
      <c r="BZ113" s="15" t="n">
        <v>0.007907301813491904</v>
      </c>
      <c r="CA113" s="15" t="n">
        <v>0.04011556768279716</v>
      </c>
      <c r="CB113" s="15" t="n">
        <v>0.03085198664346262</v>
      </c>
      <c r="CC113" s="15" t="n">
        <v>0.05386465756845449</v>
      </c>
      <c r="CD113" s="15" t="n">
        <v>0.01119027230860565</v>
      </c>
      <c r="CE113" s="15" t="n">
        <v>0.005808654726997998</v>
      </c>
      <c r="CF113" s="15" t="n">
        <v>0.01858830332898349</v>
      </c>
      <c r="CG113" s="15" t="n">
        <v>0.005398673080426109</v>
      </c>
      <c r="CH113" s="15" t="n">
        <v>0.005156236679720184</v>
      </c>
      <c r="CI113" s="15" t="n">
        <v>0.01602417183977796</v>
      </c>
      <c r="CJ113" s="15" t="n">
        <v>0.01367080141534536</v>
      </c>
      <c r="CK113" s="15" t="n">
        <v>0.01011813879189124</v>
      </c>
      <c r="CL113" s="15" t="n">
        <v>0.005611056872719643</v>
      </c>
      <c r="CM113" s="15" t="n">
        <v>0.005155012885370527</v>
      </c>
      <c r="CN113" s="15" t="n">
        <v>0.008399366648989328</v>
      </c>
      <c r="CO113" s="15" t="n">
        <v>0.02398635725947983</v>
      </c>
      <c r="CP113" s="15" t="n">
        <v>0.02004572901420313</v>
      </c>
      <c r="CQ113" s="15" t="n">
        <v>0.004605549361296839</v>
      </c>
      <c r="CR113" s="15" t="n">
        <v>0.00801277537899458</v>
      </c>
      <c r="CS113" s="15" t="n">
        <v>0.006171571529944945</v>
      </c>
      <c r="CT113" s="15" t="n">
        <v>0.01470703137597991</v>
      </c>
      <c r="CU113" s="15" t="n">
        <v>0.01690232484727595</v>
      </c>
      <c r="CV113" s="15" t="n">
        <v>0.0038944923978575</v>
      </c>
      <c r="CW113" s="15" t="n">
        <v>0.02080226190358373</v>
      </c>
      <c r="CX113" s="15" t="n">
        <v>1.084474544053246</v>
      </c>
      <c r="CY113" s="15" t="n">
        <v>0.01113051567787528</v>
      </c>
      <c r="CZ113" s="15" t="n">
        <v>0.01131142110397955</v>
      </c>
      <c r="DA113" s="15" t="n">
        <v>0.01139041767736435</v>
      </c>
      <c r="DB113" s="15" t="n">
        <v>0.006170274711374361</v>
      </c>
      <c r="DC113" s="15" t="n">
        <v>0.01126171800076762</v>
      </c>
      <c r="DD113" s="15" t="n">
        <v>0.004402705994594277</v>
      </c>
      <c r="DE113" s="15" t="n">
        <v>0.009033157976283497</v>
      </c>
      <c r="DF113" s="15" t="n">
        <v>0.004640907793970587</v>
      </c>
      <c r="DG113" s="15" t="n">
        <v>0.00134613294146337</v>
      </c>
      <c r="DH113" s="15" t="n">
        <v>0.004899364204626139</v>
      </c>
      <c r="DI113" s="15" t="n">
        <v>0.03344989277241335</v>
      </c>
      <c r="DJ113" s="15" t="n">
        <v>0.006228115962478063</v>
      </c>
      <c r="DK113" s="15" t="n">
        <v>0.006052243238559379</v>
      </c>
      <c r="DL113" s="15" t="n">
        <v>0.01914844763945879</v>
      </c>
      <c r="DM113" s="15" t="n">
        <v>0.01096888271386867</v>
      </c>
      <c r="DN113" s="15" t="n">
        <v>0.008501468379195283</v>
      </c>
      <c r="DO113" s="15" t="n">
        <v>0.001922113872549679</v>
      </c>
      <c r="DP113" s="15" t="n">
        <v>0.00530411751506428</v>
      </c>
      <c r="DQ113" s="15" t="n">
        <v>0.278274217312484</v>
      </c>
      <c r="DR113" s="15" t="n">
        <v>0.002180299342674592</v>
      </c>
      <c r="DS113" s="15" t="n">
        <v>0.006324757242993759</v>
      </c>
      <c r="DT113" s="15" t="n">
        <v>0.004066005833611577</v>
      </c>
      <c r="DU113" s="15" t="n">
        <v>0.003174902579298259</v>
      </c>
      <c r="DV113" s="15" t="n">
        <v>0.01129809684695637</v>
      </c>
      <c r="DW113" s="15" t="n">
        <v>0.0107771710758751</v>
      </c>
      <c r="DX113" s="15" t="n">
        <v>0.08325699979302466</v>
      </c>
      <c r="DY113" s="15" t="n">
        <v>0.01987169941759424</v>
      </c>
      <c r="DZ113" s="1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0.01069651010093351</v>
      </c>
      <c r="D114" s="13" t="n">
        <v>0.003880214954300975</v>
      </c>
      <c r="E114" s="13" t="n">
        <v>0.01334662591028775</v>
      </c>
      <c r="F114" s="13" t="n">
        <v>0.002267411881629793</v>
      </c>
      <c r="G114" s="13" t="n">
        <v>0.00104713244014985</v>
      </c>
      <c r="H114" s="13" t="n">
        <v>0.001953188059553753</v>
      </c>
      <c r="I114" s="13" t="n">
        <v>0.01537701327384124</v>
      </c>
      <c r="J114" s="13" t="n">
        <v>0.00576459587917902</v>
      </c>
      <c r="K114" s="13" t="n">
        <v>0.005203684086694578</v>
      </c>
      <c r="L114" s="13" t="n">
        <v>0.002721999997325247</v>
      </c>
      <c r="M114" s="13" t="n">
        <v>0.007040335993309271</v>
      </c>
      <c r="N114" s="13" t="n">
        <v>0.02408240793336771</v>
      </c>
      <c r="O114" s="13" t="n">
        <v>0.007713601899836275</v>
      </c>
      <c r="P114" s="13" t="n">
        <v>0.001464755482048591</v>
      </c>
      <c r="Q114" s="13" t="n">
        <v>0.00200139933066955</v>
      </c>
      <c r="R114" s="13" t="n">
        <v>0.01424180051348863</v>
      </c>
      <c r="S114" s="13" t="n">
        <v>0.001648917423072561</v>
      </c>
      <c r="T114" s="13" t="n">
        <v>0.001018023913639886</v>
      </c>
      <c r="U114" s="13" t="n">
        <v>0.0007567261568095327</v>
      </c>
      <c r="V114" s="13" t="n">
        <v>0.001350587927128129</v>
      </c>
      <c r="W114" s="13" t="n">
        <v>0.01229544303516977</v>
      </c>
      <c r="X114" s="13" t="n">
        <v>0.1024777824635698</v>
      </c>
      <c r="Y114" s="13" t="n">
        <v>0.0270959049803189</v>
      </c>
      <c r="Z114" s="13" t="n">
        <v>0.3412145714793543</v>
      </c>
      <c r="AA114" s="13" t="n">
        <v>0.06909676688423962</v>
      </c>
      <c r="AB114" s="13" t="n">
        <v>0.03028293966471839</v>
      </c>
      <c r="AC114" s="13" t="n">
        <v>0.001950644496024167</v>
      </c>
      <c r="AD114" s="13" t="n">
        <v>0.0234632898916015</v>
      </c>
      <c r="AE114" s="13" t="n">
        <v>0.01014999362847178</v>
      </c>
      <c r="AF114" s="13" t="n">
        <v>0.04524804888701626</v>
      </c>
      <c r="AG114" s="13" t="n">
        <v>0.03641570367965698</v>
      </c>
      <c r="AH114" s="13" t="n">
        <v>0.01462877883027241</v>
      </c>
      <c r="AI114" s="13" t="n">
        <v>0.01852412490204304</v>
      </c>
      <c r="AJ114" s="13" t="n">
        <v>0.006196570389875101</v>
      </c>
      <c r="AK114" s="13" t="n">
        <v>0.001200736632383958</v>
      </c>
      <c r="AL114" s="13" t="n">
        <v>0.001039687890053065</v>
      </c>
      <c r="AM114" s="13" t="n">
        <v>0.01089454252740987</v>
      </c>
      <c r="AN114" s="13" t="n">
        <v>0.005500417417308355</v>
      </c>
      <c r="AO114" s="13" t="n">
        <v>0.004175193680306738</v>
      </c>
      <c r="AP114" s="13" t="n">
        <v>0.001221870848419053</v>
      </c>
      <c r="AQ114" s="13" t="n">
        <v>0.001800303856464263</v>
      </c>
      <c r="AR114" s="13" t="n">
        <v>0.001043406158658652</v>
      </c>
      <c r="AS114" s="13" t="n">
        <v>0.004966430744132855</v>
      </c>
      <c r="AT114" s="13" t="n">
        <v>0.001914054661430992</v>
      </c>
      <c r="AU114" s="13" t="n">
        <v>0.00168392736582394</v>
      </c>
      <c r="AV114" s="13" t="n">
        <v>0.01811263548187633</v>
      </c>
      <c r="AW114" s="13" t="n">
        <v>0.001782368658607339</v>
      </c>
      <c r="AX114" s="13" t="n">
        <v>0.03396719704426143</v>
      </c>
      <c r="AY114" s="13" t="n">
        <v>0.01351243772028615</v>
      </c>
      <c r="AZ114" s="13" t="n">
        <v>0.001523085386220727</v>
      </c>
      <c r="BA114" s="13" t="n">
        <v>0.00123838203424501</v>
      </c>
      <c r="BB114" s="13" t="n">
        <v>0.002030825459949133</v>
      </c>
      <c r="BC114" s="13" t="n">
        <v>0.002630026794414164</v>
      </c>
      <c r="BD114" s="13" t="n">
        <v>0.002233946946634246</v>
      </c>
      <c r="BE114" s="13" t="n">
        <v>0.002344292607695264</v>
      </c>
      <c r="BF114" s="13" t="n">
        <v>0.00222090269208472</v>
      </c>
      <c r="BG114" s="13" t="n">
        <v>0.002571434979563902</v>
      </c>
      <c r="BH114" s="13" t="n">
        <v>0.003953678240402557</v>
      </c>
      <c r="BI114" s="13" t="n">
        <v>0.004351704507948091</v>
      </c>
      <c r="BJ114" s="13" t="n">
        <v>0.001109278269252108</v>
      </c>
      <c r="BK114" s="13" t="n">
        <v>0.002732334330611365</v>
      </c>
      <c r="BL114" s="13" t="n">
        <v>0.003211009765705688</v>
      </c>
      <c r="BM114" s="13" t="n">
        <v>0.001243568118309249</v>
      </c>
      <c r="BN114" s="13" t="n">
        <v>0.006930926644522221</v>
      </c>
      <c r="BO114" s="13" t="n">
        <v>0.0051774726401312</v>
      </c>
      <c r="BP114" s="13" t="n">
        <v>0.001973465715624009</v>
      </c>
      <c r="BQ114" s="13" t="n">
        <v>0.01167803934840674</v>
      </c>
      <c r="BR114" s="13" t="n">
        <v>0.001595182368925934</v>
      </c>
      <c r="BS114" s="13" t="n">
        <v>0.001318203871592448</v>
      </c>
      <c r="BT114" s="13" t="n">
        <v>0.01474217946034556</v>
      </c>
      <c r="BU114" s="13" t="n">
        <v>0.001061884307985315</v>
      </c>
      <c r="BV114" s="13" t="n">
        <v>0.01425676743669017</v>
      </c>
      <c r="BW114" s="13" t="n">
        <v>0.005788791935999379</v>
      </c>
      <c r="BX114" s="13" t="n">
        <v>0.001313810559420114</v>
      </c>
      <c r="BY114" s="13" t="n">
        <v>0.009170159637337479</v>
      </c>
      <c r="BZ114" s="13" t="n">
        <v>0.001241413561810718</v>
      </c>
      <c r="CA114" s="13" t="n">
        <v>0.005807220429627745</v>
      </c>
      <c r="CB114" s="13" t="n">
        <v>0.005697759074007476</v>
      </c>
      <c r="CC114" s="13" t="n">
        <v>0.010094999311504</v>
      </c>
      <c r="CD114" s="13" t="n">
        <v>0.001971478607978781</v>
      </c>
      <c r="CE114" s="13" t="n">
        <v>0.0007472159500259501</v>
      </c>
      <c r="CF114" s="13" t="n">
        <v>0.00240209251712346</v>
      </c>
      <c r="CG114" s="13" t="n">
        <v>0.0007391451213589155</v>
      </c>
      <c r="CH114" s="13" t="n">
        <v>0.0006488233745833477</v>
      </c>
      <c r="CI114" s="13" t="n">
        <v>0.002051570867406365</v>
      </c>
      <c r="CJ114" s="13" t="n">
        <v>0.001779381167531477</v>
      </c>
      <c r="CK114" s="13" t="n">
        <v>0.001429561146994157</v>
      </c>
      <c r="CL114" s="13" t="n">
        <v>0.0006103837392813451</v>
      </c>
      <c r="CM114" s="13" t="n">
        <v>0.0008201099352287481</v>
      </c>
      <c r="CN114" s="13" t="n">
        <v>0.001642571564665496</v>
      </c>
      <c r="CO114" s="13" t="n">
        <v>0.004697826937466508</v>
      </c>
      <c r="CP114" s="13" t="n">
        <v>0.003904559875908284</v>
      </c>
      <c r="CQ114" s="13" t="n">
        <v>0.0005978202513350621</v>
      </c>
      <c r="CR114" s="13" t="n">
        <v>0.0009985417480493674</v>
      </c>
      <c r="CS114" s="13" t="n">
        <v>0.0008765383321564559</v>
      </c>
      <c r="CT114" s="13" t="n">
        <v>0.00211079778029222</v>
      </c>
      <c r="CU114" s="13" t="n">
        <v>0.001497679277875243</v>
      </c>
      <c r="CV114" s="13" t="n">
        <v>0.0006322662951598654</v>
      </c>
      <c r="CW114" s="13" t="n">
        <v>0.001254808943305956</v>
      </c>
      <c r="CX114" s="13" t="n">
        <v>0.004081296701372368</v>
      </c>
      <c r="CY114" s="13" t="n">
        <v>1.001366445651092</v>
      </c>
      <c r="CZ114" s="13" t="n">
        <v>0.001458087918186137</v>
      </c>
      <c r="DA114" s="13" t="n">
        <v>0.001859640703875607</v>
      </c>
      <c r="DB114" s="13" t="n">
        <v>0.001361275435092527</v>
      </c>
      <c r="DC114" s="13" t="n">
        <v>0.001760278672188583</v>
      </c>
      <c r="DD114" s="13" t="n">
        <v>0.001217038535540556</v>
      </c>
      <c r="DE114" s="13" t="n">
        <v>0.0006018524289936901</v>
      </c>
      <c r="DF114" s="13" t="n">
        <v>0.0004436298411553572</v>
      </c>
      <c r="DG114" s="13" t="n">
        <v>0.0001074392606491003</v>
      </c>
      <c r="DH114" s="13" t="n">
        <v>0.0006067344881999592</v>
      </c>
      <c r="DI114" s="13" t="n">
        <v>0.005194675033077883</v>
      </c>
      <c r="DJ114" s="13" t="n">
        <v>0.001314654557678864</v>
      </c>
      <c r="DK114" s="13" t="n">
        <v>0.001133376196862517</v>
      </c>
      <c r="DL114" s="13" t="n">
        <v>0.002417903412752025</v>
      </c>
      <c r="DM114" s="13" t="n">
        <v>0.001144798735167618</v>
      </c>
      <c r="DN114" s="13" t="n">
        <v>0.0008972444736942489</v>
      </c>
      <c r="DO114" s="13" t="n">
        <v>0.0002890913660561959</v>
      </c>
      <c r="DP114" s="13" t="n">
        <v>0.0008375993552405828</v>
      </c>
      <c r="DQ114" s="13" t="n">
        <v>0.04394365402709026</v>
      </c>
      <c r="DR114" s="13" t="n">
        <v>0.0003395400123385966</v>
      </c>
      <c r="DS114" s="13" t="n">
        <v>0.0009177907687151895</v>
      </c>
      <c r="DT114" s="13" t="n">
        <v>0.0008060441373806418</v>
      </c>
      <c r="DU114" s="13" t="n">
        <v>0.0004436209936972888</v>
      </c>
      <c r="DV114" s="13" t="n">
        <v>0.001557336649853857</v>
      </c>
      <c r="DW114" s="13" t="n">
        <v>0.01189957606930583</v>
      </c>
      <c r="DX114" s="13" t="n">
        <v>0.03542799976026053</v>
      </c>
      <c r="DY114" s="13" t="n">
        <v>0.02124422817565959</v>
      </c>
      <c r="DZ114" s="13" t="n">
        <v>0</v>
      </c>
    </row>
    <row r="115">
      <c r="A115" s="15" t="n">
        <v>102</v>
      </c>
      <c r="B115" s="10" t="inlineStr">
        <is>
          <t>Serviços  de alimentação</t>
        </is>
      </c>
      <c r="C115" s="15" t="n">
        <v>0.0607718629587878</v>
      </c>
      <c r="D115" s="15" t="n">
        <v>0.02060964156083382</v>
      </c>
      <c r="E115" s="15" t="n">
        <v>0.0690657129169911</v>
      </c>
      <c r="F115" s="15" t="n">
        <v>0.01171527113942471</v>
      </c>
      <c r="G115" s="15" t="n">
        <v>0.005398208684305395</v>
      </c>
      <c r="H115" s="15" t="n">
        <v>0.01033368439621881</v>
      </c>
      <c r="I115" s="15" t="n">
        <v>0.07942634379261222</v>
      </c>
      <c r="J115" s="15" t="n">
        <v>0.03160943533412037</v>
      </c>
      <c r="K115" s="15" t="n">
        <v>0.02655170047021792</v>
      </c>
      <c r="L115" s="15" t="n">
        <v>0.01327212583426109</v>
      </c>
      <c r="M115" s="15" t="n">
        <v>0.03434278906356804</v>
      </c>
      <c r="N115" s="15" t="n">
        <v>0.1172419326242702</v>
      </c>
      <c r="O115" s="15" t="n">
        <v>0.03750042180255784</v>
      </c>
      <c r="P115" s="15" t="n">
        <v>0.007312214292255503</v>
      </c>
      <c r="Q115" s="15" t="n">
        <v>0.01001215730142162</v>
      </c>
      <c r="R115" s="15" t="n">
        <v>0.07318757392098929</v>
      </c>
      <c r="S115" s="15" t="n">
        <v>0.007891945533397313</v>
      </c>
      <c r="T115" s="15" t="n">
        <v>0.005574447981555799</v>
      </c>
      <c r="U115" s="15" t="n">
        <v>0.003205078755829222</v>
      </c>
      <c r="V115" s="15" t="n">
        <v>0.00619024836204075</v>
      </c>
      <c r="W115" s="15" t="n">
        <v>0.05588613609532992</v>
      </c>
      <c r="X115" s="15" t="n">
        <v>0.4660928771246814</v>
      </c>
      <c r="Y115" s="15" t="n">
        <v>0.1228136456651766</v>
      </c>
      <c r="Z115" s="15" t="n">
        <v>1.551553742681478</v>
      </c>
      <c r="AA115" s="15" t="n">
        <v>0.3096942193651963</v>
      </c>
      <c r="AB115" s="15" t="n">
        <v>0.1377906752714773</v>
      </c>
      <c r="AC115" s="15" t="n">
        <v>0.009705123067239668</v>
      </c>
      <c r="AD115" s="15" t="n">
        <v>0.1118327260265749</v>
      </c>
      <c r="AE115" s="15" t="n">
        <v>0.04752642495253583</v>
      </c>
      <c r="AF115" s="15" t="n">
        <v>0.2154903549662645</v>
      </c>
      <c r="AG115" s="15" t="n">
        <v>0.172121206417827</v>
      </c>
      <c r="AH115" s="15" t="n">
        <v>0.06939915780194816</v>
      </c>
      <c r="AI115" s="15" t="n">
        <v>0.08780597718873887</v>
      </c>
      <c r="AJ115" s="15" t="n">
        <v>0.0280788457075493</v>
      </c>
      <c r="AK115" s="15" t="n">
        <v>0.006027032198628854</v>
      </c>
      <c r="AL115" s="15" t="n">
        <v>0.004248123396337113</v>
      </c>
      <c r="AM115" s="15" t="n">
        <v>0.05370670585314837</v>
      </c>
      <c r="AN115" s="15" t="n">
        <v>0.02679307592300024</v>
      </c>
      <c r="AO115" s="15" t="n">
        <v>0.02011452344671161</v>
      </c>
      <c r="AP115" s="15" t="n">
        <v>0.005568634446090658</v>
      </c>
      <c r="AQ115" s="15" t="n">
        <v>0.007881960782885474</v>
      </c>
      <c r="AR115" s="15" t="n">
        <v>0.004670221233220344</v>
      </c>
      <c r="AS115" s="15" t="n">
        <v>0.02134586713389956</v>
      </c>
      <c r="AT115" s="15" t="n">
        <v>0.008222373074344867</v>
      </c>
      <c r="AU115" s="15" t="n">
        <v>0.007374045320102107</v>
      </c>
      <c r="AV115" s="15" t="n">
        <v>0.09511575696334537</v>
      </c>
      <c r="AW115" s="15" t="n">
        <v>0.009359838567988306</v>
      </c>
      <c r="AX115" s="15" t="n">
        <v>0.1783735813609686</v>
      </c>
      <c r="AY115" s="15" t="n">
        <v>0.07095851641640484</v>
      </c>
      <c r="AZ115" s="15" t="n">
        <v>0.007998251804667044</v>
      </c>
      <c r="BA115" s="15" t="n">
        <v>0.006317673502327537</v>
      </c>
      <c r="BB115" s="15" t="n">
        <v>0.009831205392403494</v>
      </c>
      <c r="BC115" s="15" t="n">
        <v>0.01618845155553998</v>
      </c>
      <c r="BD115" s="15" t="n">
        <v>0.01100170288964394</v>
      </c>
      <c r="BE115" s="15" t="n">
        <v>0.01177476668499982</v>
      </c>
      <c r="BF115" s="15" t="n">
        <v>0.01117804014101717</v>
      </c>
      <c r="BG115" s="15" t="n">
        <v>0.0128194166088683</v>
      </c>
      <c r="BH115" s="15" t="n">
        <v>0.01947840012237126</v>
      </c>
      <c r="BI115" s="15" t="n">
        <v>0.02152177246165181</v>
      </c>
      <c r="BJ115" s="15" t="n">
        <v>0.005300557564788352</v>
      </c>
      <c r="BK115" s="15" t="n">
        <v>0.0134293201752318</v>
      </c>
      <c r="BL115" s="15" t="n">
        <v>0.01330691356880309</v>
      </c>
      <c r="BM115" s="15" t="n">
        <v>0.0051438192051474</v>
      </c>
      <c r="BN115" s="15" t="n">
        <v>0.02943179527503098</v>
      </c>
      <c r="BO115" s="15" t="n">
        <v>0.02166091505300554</v>
      </c>
      <c r="BP115" s="15" t="n">
        <v>0.008391697396777725</v>
      </c>
      <c r="BQ115" s="15" t="n">
        <v>0.04660965165325706</v>
      </c>
      <c r="BR115" s="15" t="n">
        <v>0.006341308929042995</v>
      </c>
      <c r="BS115" s="15" t="n">
        <v>0.006568062312036284</v>
      </c>
      <c r="BT115" s="15" t="n">
        <v>0.07484241031866952</v>
      </c>
      <c r="BU115" s="15" t="n">
        <v>0.003997676443734907</v>
      </c>
      <c r="BV115" s="15" t="n">
        <v>0.05445765531213818</v>
      </c>
      <c r="BW115" s="15" t="n">
        <v>0.02250070572996667</v>
      </c>
      <c r="BX115" s="15" t="n">
        <v>0.005036302983229688</v>
      </c>
      <c r="BY115" s="15" t="n">
        <v>0.03543145580337408</v>
      </c>
      <c r="BZ115" s="15" t="n">
        <v>0.004857394480901903</v>
      </c>
      <c r="CA115" s="15" t="n">
        <v>0.02247220070614592</v>
      </c>
      <c r="CB115" s="15" t="n">
        <v>0.02092343482225467</v>
      </c>
      <c r="CC115" s="15" t="n">
        <v>0.03674101548568418</v>
      </c>
      <c r="CD115" s="15" t="n">
        <v>0.007630758091994106</v>
      </c>
      <c r="CE115" s="15" t="n">
        <v>0.00650261306399354</v>
      </c>
      <c r="CF115" s="15" t="n">
        <v>0.02053320036174202</v>
      </c>
      <c r="CG115" s="15" t="n">
        <v>0.003149598920099745</v>
      </c>
      <c r="CH115" s="15" t="n">
        <v>0.00217054048050832</v>
      </c>
      <c r="CI115" s="15" t="n">
        <v>0.007183779082387206</v>
      </c>
      <c r="CJ115" s="15" t="n">
        <v>0.006369289496602332</v>
      </c>
      <c r="CK115" s="15" t="n">
        <v>0.006148514178457594</v>
      </c>
      <c r="CL115" s="15" t="n">
        <v>0.004085122419994258</v>
      </c>
      <c r="CM115" s="15" t="n">
        <v>0.007372469097549379</v>
      </c>
      <c r="CN115" s="15" t="n">
        <v>0.004511584502627301</v>
      </c>
      <c r="CO115" s="15" t="n">
        <v>0.01309561161000675</v>
      </c>
      <c r="CP115" s="15" t="n">
        <v>0.01080227770329065</v>
      </c>
      <c r="CQ115" s="15" t="n">
        <v>0.002512420296737001</v>
      </c>
      <c r="CR115" s="15" t="n">
        <v>0.003951293236453047</v>
      </c>
      <c r="CS115" s="15" t="n">
        <v>0.004218641512337956</v>
      </c>
      <c r="CT115" s="15" t="n">
        <v>0.01176054041100523</v>
      </c>
      <c r="CU115" s="15" t="n">
        <v>0.008005343768850219</v>
      </c>
      <c r="CV115" s="15" t="n">
        <v>0.02073372489692685</v>
      </c>
      <c r="CW115" s="15" t="n">
        <v>0.00846236738258061</v>
      </c>
      <c r="CX115" s="15" t="n">
        <v>0.01936577089523673</v>
      </c>
      <c r="CY115" s="15" t="n">
        <v>0.02047603659541886</v>
      </c>
      <c r="CZ115" s="15" t="n">
        <v>1.006924838429974</v>
      </c>
      <c r="DA115" s="15" t="n">
        <v>0.01129399924595259</v>
      </c>
      <c r="DB115" s="15" t="n">
        <v>0.01983060242727392</v>
      </c>
      <c r="DC115" s="15" t="n">
        <v>0.01113346485997163</v>
      </c>
      <c r="DD115" s="15" t="n">
        <v>0.005336971462715556</v>
      </c>
      <c r="DE115" s="15" t="n">
        <v>0.006514771842681124</v>
      </c>
      <c r="DF115" s="15" t="n">
        <v>0.003360725806152084</v>
      </c>
      <c r="DG115" s="15" t="n">
        <v>0.0007971939107920196</v>
      </c>
      <c r="DH115" s="15" t="n">
        <v>0.008531421242283059</v>
      </c>
      <c r="DI115" s="15" t="n">
        <v>0.06955590125863721</v>
      </c>
      <c r="DJ115" s="15" t="n">
        <v>0.006995915020798614</v>
      </c>
      <c r="DK115" s="15" t="n">
        <v>0.01250818907452202</v>
      </c>
      <c r="DL115" s="15" t="n">
        <v>0.009137219393703535</v>
      </c>
      <c r="DM115" s="15" t="n">
        <v>0.01659806350110974</v>
      </c>
      <c r="DN115" s="15" t="n">
        <v>0.0128223380403467</v>
      </c>
      <c r="DO115" s="15" t="n">
        <v>0.001150567673490439</v>
      </c>
      <c r="DP115" s="15" t="n">
        <v>0.0132009920781594</v>
      </c>
      <c r="DQ115" s="15" t="n">
        <v>0.6925743496189469</v>
      </c>
      <c r="DR115" s="15" t="n">
        <v>0.00598042227064544</v>
      </c>
      <c r="DS115" s="15" t="n">
        <v>0.006399977846264921</v>
      </c>
      <c r="DT115" s="15" t="n">
        <v>0.02242398326409017</v>
      </c>
      <c r="DU115" s="15" t="n">
        <v>0.01691057013544612</v>
      </c>
      <c r="DV115" s="15" t="n">
        <v>0.01250801284023002</v>
      </c>
      <c r="DW115" s="15" t="n">
        <v>0.08966115694465898</v>
      </c>
      <c r="DX115" s="15" t="n">
        <v>0.2411629451737305</v>
      </c>
      <c r="DY115" s="15" t="n">
        <v>0.1597538107489035</v>
      </c>
      <c r="DZ115" s="15" t="n">
        <v>0</v>
      </c>
    </row>
    <row r="116">
      <c r="A116" s="13" t="n">
        <v>103</v>
      </c>
      <c r="B116" s="14" t="inlineStr">
        <is>
          <t>Livros, jornais e revistas</t>
        </is>
      </c>
      <c r="C116" s="13" t="n">
        <v>0.006478615202356</v>
      </c>
      <c r="D116" s="13" t="n">
        <v>0.00234496916904385</v>
      </c>
      <c r="E116" s="13" t="n">
        <v>0.008199231763233842</v>
      </c>
      <c r="F116" s="13" t="n">
        <v>0.001391387115518496</v>
      </c>
      <c r="G116" s="13" t="n">
        <v>0.0006387811991161053</v>
      </c>
      <c r="H116" s="13" t="n">
        <v>0.001185541347376428</v>
      </c>
      <c r="I116" s="13" t="n">
        <v>0.009428650952981727</v>
      </c>
      <c r="J116" s="13" t="n">
        <v>0.003498116392655678</v>
      </c>
      <c r="K116" s="13" t="n">
        <v>0.003121305612543247</v>
      </c>
      <c r="L116" s="13" t="n">
        <v>0.00141868433467248</v>
      </c>
      <c r="M116" s="13" t="n">
        <v>0.003683002589720562</v>
      </c>
      <c r="N116" s="13" t="n">
        <v>0.01253421885299547</v>
      </c>
      <c r="O116" s="13" t="n">
        <v>0.003998398884050696</v>
      </c>
      <c r="P116" s="13" t="n">
        <v>0.0007758102750437119</v>
      </c>
      <c r="Q116" s="13" t="n">
        <v>0.001059089171179368</v>
      </c>
      <c r="R116" s="13" t="n">
        <v>0.005844645673018592</v>
      </c>
      <c r="S116" s="13" t="n">
        <v>0.0007059114812232445</v>
      </c>
      <c r="T116" s="13" t="n">
        <v>0.0002962566996534661</v>
      </c>
      <c r="U116" s="13" t="n">
        <v>0.0002407192147660004</v>
      </c>
      <c r="V116" s="13" t="n">
        <v>0.0004434200623499265</v>
      </c>
      <c r="W116" s="13" t="n">
        <v>0.005822288419651824</v>
      </c>
      <c r="X116" s="13" t="n">
        <v>0.04857460624583104</v>
      </c>
      <c r="Y116" s="13" t="n">
        <v>0.01276873022113516</v>
      </c>
      <c r="Z116" s="13" t="n">
        <v>0.1616951746719449</v>
      </c>
      <c r="AA116" s="13" t="n">
        <v>0.03197546672011034</v>
      </c>
      <c r="AB116" s="13" t="n">
        <v>0.01436097472836716</v>
      </c>
      <c r="AC116" s="13" t="n">
        <v>0.001060761983624198</v>
      </c>
      <c r="AD116" s="13" t="n">
        <v>0.01160702345262372</v>
      </c>
      <c r="AE116" s="13" t="n">
        <v>0.004890529269090346</v>
      </c>
      <c r="AF116" s="13" t="n">
        <v>0.02232832059524957</v>
      </c>
      <c r="AG116" s="13" t="n">
        <v>0.01777997329417646</v>
      </c>
      <c r="AH116" s="13" t="n">
        <v>0.007191165408545257</v>
      </c>
      <c r="AI116" s="13" t="n">
        <v>0.009110863831334345</v>
      </c>
      <c r="AJ116" s="13" t="n">
        <v>0.002845780979747478</v>
      </c>
      <c r="AK116" s="13" t="n">
        <v>0.0007865723816003815</v>
      </c>
      <c r="AL116" s="13" t="n">
        <v>0.0004804273887187178</v>
      </c>
      <c r="AM116" s="13" t="n">
        <v>0.00593434820528248</v>
      </c>
      <c r="AN116" s="13" t="n">
        <v>0.002916997536381119</v>
      </c>
      <c r="AO116" s="13" t="n">
        <v>0.002189992217804969</v>
      </c>
      <c r="AP116" s="13" t="n">
        <v>0.0005787345466322797</v>
      </c>
      <c r="AQ116" s="13" t="n">
        <v>0.0008544180725006341</v>
      </c>
      <c r="AR116" s="13" t="n">
        <v>0.0004167452749322002</v>
      </c>
      <c r="AS116" s="13" t="n">
        <v>0.001953117170868257</v>
      </c>
      <c r="AT116" s="13" t="n">
        <v>0.000753606784337888</v>
      </c>
      <c r="AU116" s="13" t="n">
        <v>0.0006324320975246725</v>
      </c>
      <c r="AV116" s="13" t="n">
        <v>0.007290359969574321</v>
      </c>
      <c r="AW116" s="13" t="n">
        <v>0.0007174057653143213</v>
      </c>
      <c r="AX116" s="13" t="n">
        <v>0.01367184217105847</v>
      </c>
      <c r="AY116" s="13" t="n">
        <v>0.005438774227301752</v>
      </c>
      <c r="AZ116" s="13" t="n">
        <v>0.0006130439019245898</v>
      </c>
      <c r="BA116" s="13" t="n">
        <v>0.0004975393685539083</v>
      </c>
      <c r="BB116" s="13" t="n">
        <v>0.001042500324379373</v>
      </c>
      <c r="BC116" s="13" t="n">
        <v>0.002109661339023097</v>
      </c>
      <c r="BD116" s="13" t="n">
        <v>0.001764691552228382</v>
      </c>
      <c r="BE116" s="13" t="n">
        <v>0.001846838128042841</v>
      </c>
      <c r="BF116" s="13" t="n">
        <v>0.001854894315299906</v>
      </c>
      <c r="BG116" s="13" t="n">
        <v>0.0009531096206102218</v>
      </c>
      <c r="BH116" s="13" t="n">
        <v>0.001722120486670685</v>
      </c>
      <c r="BI116" s="13" t="n">
        <v>0.00160802153956785</v>
      </c>
      <c r="BJ116" s="13" t="n">
        <v>0.0006216044645100266</v>
      </c>
      <c r="BK116" s="13" t="n">
        <v>0.001047040312106926</v>
      </c>
      <c r="BL116" s="13" t="n">
        <v>0.001280756339372126</v>
      </c>
      <c r="BM116" s="13" t="n">
        <v>0.000494914096417033</v>
      </c>
      <c r="BN116" s="13" t="n">
        <v>0.002543811843934451</v>
      </c>
      <c r="BO116" s="13" t="n">
        <v>0.001908626763850588</v>
      </c>
      <c r="BP116" s="13" t="n">
        <v>0.0007293153253542753</v>
      </c>
      <c r="BQ116" s="13" t="n">
        <v>0.00368236714349875</v>
      </c>
      <c r="BR116" s="13" t="n">
        <v>0.000501563334104787</v>
      </c>
      <c r="BS116" s="13" t="n">
        <v>0.0004665677950030846</v>
      </c>
      <c r="BT116" s="13" t="n">
        <v>0.005221165936042805</v>
      </c>
      <c r="BU116" s="13" t="n">
        <v>0.0003270084611225417</v>
      </c>
      <c r="BV116" s="13" t="n">
        <v>0.004982346346509838</v>
      </c>
      <c r="BW116" s="13" t="n">
        <v>0.002089500323790051</v>
      </c>
      <c r="BX116" s="13" t="n">
        <v>0.0004647099476100735</v>
      </c>
      <c r="BY116" s="13" t="n">
        <v>0.003237249080892931</v>
      </c>
      <c r="BZ116" s="13" t="n">
        <v>0.000426355351762789</v>
      </c>
      <c r="CA116" s="13" t="n">
        <v>0.002033797432276642</v>
      </c>
      <c r="CB116" s="13" t="n">
        <v>0.001598554115189655</v>
      </c>
      <c r="CC116" s="13" t="n">
        <v>0.002794636072450795</v>
      </c>
      <c r="CD116" s="13" t="n">
        <v>0.0005883287389291745</v>
      </c>
      <c r="CE116" s="13" t="n">
        <v>0.0004451002522000763</v>
      </c>
      <c r="CF116" s="13" t="n">
        <v>0.001410722127535861</v>
      </c>
      <c r="CG116" s="13" t="n">
        <v>0.0002522722150364676</v>
      </c>
      <c r="CH116" s="13" t="n">
        <v>0.000194345551576507</v>
      </c>
      <c r="CI116" s="13" t="n">
        <v>0.0006805670016239223</v>
      </c>
      <c r="CJ116" s="13" t="n">
        <v>0.0005918872079540229</v>
      </c>
      <c r="CK116" s="13" t="n">
        <v>0.0005319486971058704</v>
      </c>
      <c r="CL116" s="13" t="n">
        <v>0.00040859523420519</v>
      </c>
      <c r="CM116" s="13" t="n">
        <v>0.0003789814412724635</v>
      </c>
      <c r="CN116" s="13" t="n">
        <v>0.0004011516409871531</v>
      </c>
      <c r="CO116" s="13" t="n">
        <v>0.001149111663585566</v>
      </c>
      <c r="CP116" s="13" t="n">
        <v>0.0009639972776587172</v>
      </c>
      <c r="CQ116" s="13" t="n">
        <v>0.000201288033555993</v>
      </c>
      <c r="CR116" s="13" t="n">
        <v>0.0003714898688180506</v>
      </c>
      <c r="CS116" s="13" t="n">
        <v>0.0003317400342230586</v>
      </c>
      <c r="CT116" s="13" t="n">
        <v>0.0008214340263186764</v>
      </c>
      <c r="CU116" s="13" t="n">
        <v>0.0005724422545273684</v>
      </c>
      <c r="CV116" s="13" t="n">
        <v>0.0001749590111642171</v>
      </c>
      <c r="CW116" s="13" t="n">
        <v>0.0004511967106820636</v>
      </c>
      <c r="CX116" s="13" t="n">
        <v>0.001268757144931499</v>
      </c>
      <c r="CY116" s="13" t="n">
        <v>0.001336342485749464</v>
      </c>
      <c r="CZ116" s="13" t="n">
        <v>0.0007068524280717441</v>
      </c>
      <c r="DA116" s="13" t="n">
        <v>1.001000627773519</v>
      </c>
      <c r="DB116" s="13" t="n">
        <v>0.000582104629666619</v>
      </c>
      <c r="DC116" s="13" t="n">
        <v>0.000761812892765793</v>
      </c>
      <c r="DD116" s="13" t="n">
        <v>0.0002908184272876042</v>
      </c>
      <c r="DE116" s="13" t="n">
        <v>0.0008944890496523755</v>
      </c>
      <c r="DF116" s="13" t="n">
        <v>0.0003581895911136931</v>
      </c>
      <c r="DG116" s="13" t="n">
        <v>9.972001531511246e-05</v>
      </c>
      <c r="DH116" s="13" t="n">
        <v>0.0006466501852294402</v>
      </c>
      <c r="DI116" s="13" t="n">
        <v>0.006842319893479638</v>
      </c>
      <c r="DJ116" s="13" t="n">
        <v>0.0009589210279345386</v>
      </c>
      <c r="DK116" s="13" t="n">
        <v>0.004463502845826065</v>
      </c>
      <c r="DL116" s="13" t="n">
        <v>0.001040897158959764</v>
      </c>
      <c r="DM116" s="13" t="n">
        <v>0.0004344684315631148</v>
      </c>
      <c r="DN116" s="13" t="n">
        <v>0.0003538903008787462</v>
      </c>
      <c r="DO116" s="13" t="n">
        <v>0.0001081197810776428</v>
      </c>
      <c r="DP116" s="13" t="n">
        <v>0.0004479584751239643</v>
      </c>
      <c r="DQ116" s="13" t="n">
        <v>0.02350160864641106</v>
      </c>
      <c r="DR116" s="13" t="n">
        <v>0.002038637729516223</v>
      </c>
      <c r="DS116" s="13" t="n">
        <v>0.003389034815118801</v>
      </c>
      <c r="DT116" s="13" t="n">
        <v>0.0002428217715038004</v>
      </c>
      <c r="DU116" s="13" t="n">
        <v>0.000298767096778116</v>
      </c>
      <c r="DV116" s="13" t="n">
        <v>0.001072763252796187</v>
      </c>
      <c r="DW116" s="13" t="n">
        <v>0.0009484222559860145</v>
      </c>
      <c r="DX116" s="13" t="n">
        <v>0.004918536194030128</v>
      </c>
      <c r="DY116" s="13" t="n">
        <v>0.001719042980450502</v>
      </c>
      <c r="DZ116" s="13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0.0809864333852422</v>
      </c>
      <c r="D117" s="15" t="n">
        <v>0.03004239405685249</v>
      </c>
      <c r="E117" s="15" t="n">
        <v>0.1016064439434696</v>
      </c>
      <c r="F117" s="15" t="n">
        <v>0.01729723998530839</v>
      </c>
      <c r="G117" s="15" t="n">
        <v>0.008062603904993642</v>
      </c>
      <c r="H117" s="15" t="n">
        <v>0.01504392846017585</v>
      </c>
      <c r="I117" s="15" t="n">
        <v>0.1174505474842164</v>
      </c>
      <c r="J117" s="15" t="n">
        <v>0.0439758890904128</v>
      </c>
      <c r="K117" s="15" t="n">
        <v>0.04018783078867373</v>
      </c>
      <c r="L117" s="15" t="n">
        <v>0.02570374800617076</v>
      </c>
      <c r="M117" s="15" t="n">
        <v>0.06622490405059307</v>
      </c>
      <c r="N117" s="15" t="n">
        <v>0.2277961200092829</v>
      </c>
      <c r="O117" s="15" t="n">
        <v>0.07328380113087624</v>
      </c>
      <c r="P117" s="15" t="n">
        <v>0.013759429634913</v>
      </c>
      <c r="Q117" s="15" t="n">
        <v>0.01910304164745228</v>
      </c>
      <c r="R117" s="15" t="n">
        <v>0.1080075340438319</v>
      </c>
      <c r="S117" s="15" t="n">
        <v>0.01297943613790452</v>
      </c>
      <c r="T117" s="15" t="n">
        <v>0.005766287349434475</v>
      </c>
      <c r="U117" s="15" t="n">
        <v>0.003923306393239861</v>
      </c>
      <c r="V117" s="15" t="n">
        <v>0.00783233719345831</v>
      </c>
      <c r="W117" s="15" t="n">
        <v>0.1143345899845313</v>
      </c>
      <c r="X117" s="15" t="n">
        <v>0.9532559228798634</v>
      </c>
      <c r="Y117" s="15" t="n">
        <v>0.2514408801988826</v>
      </c>
      <c r="Z117" s="15" t="n">
        <v>3.174041647194882</v>
      </c>
      <c r="AA117" s="15" t="n">
        <v>0.636599126440868</v>
      </c>
      <c r="AB117" s="15" t="n">
        <v>0.2817117001841137</v>
      </c>
      <c r="AC117" s="15" t="n">
        <v>0.01548782736616167</v>
      </c>
      <c r="AD117" s="15" t="n">
        <v>0.2190839924659452</v>
      </c>
      <c r="AE117" s="15" t="n">
        <v>0.09360508721195691</v>
      </c>
      <c r="AF117" s="15" t="n">
        <v>0.4204751303102643</v>
      </c>
      <c r="AG117" s="15" t="n">
        <v>0.3369020154163783</v>
      </c>
      <c r="AH117" s="15" t="n">
        <v>0.1353714166645461</v>
      </c>
      <c r="AI117" s="15" t="n">
        <v>0.1723602421117558</v>
      </c>
      <c r="AJ117" s="15" t="n">
        <v>0.0562451486538168</v>
      </c>
      <c r="AK117" s="15" t="n">
        <v>0.02428077213742443</v>
      </c>
      <c r="AL117" s="15" t="n">
        <v>0.01031258467457965</v>
      </c>
      <c r="AM117" s="15" t="n">
        <v>0.08498586932094222</v>
      </c>
      <c r="AN117" s="15" t="n">
        <v>0.042376043393296</v>
      </c>
      <c r="AO117" s="15" t="n">
        <v>0.03216644005336782</v>
      </c>
      <c r="AP117" s="15" t="n">
        <v>0.01090485973458605</v>
      </c>
      <c r="AQ117" s="15" t="n">
        <v>0.01983260280714597</v>
      </c>
      <c r="AR117" s="15" t="n">
        <v>0.008469428013668893</v>
      </c>
      <c r="AS117" s="15" t="n">
        <v>0.04242857687099539</v>
      </c>
      <c r="AT117" s="15" t="n">
        <v>0.01639585552342563</v>
      </c>
      <c r="AU117" s="15" t="n">
        <v>0.01448665981734935</v>
      </c>
      <c r="AV117" s="15" t="n">
        <v>0.1332670508524419</v>
      </c>
      <c r="AW117" s="15" t="n">
        <v>0.01311410561439823</v>
      </c>
      <c r="AX117" s="15" t="n">
        <v>0.249919907036277</v>
      </c>
      <c r="AY117" s="15" t="n">
        <v>0.099420248732532</v>
      </c>
      <c r="AZ117" s="15" t="n">
        <v>0.01120638119290755</v>
      </c>
      <c r="BA117" s="15" t="n">
        <v>0.009246145418738165</v>
      </c>
      <c r="BB117" s="15" t="n">
        <v>0.01734102733881281</v>
      </c>
      <c r="BC117" s="15" t="n">
        <v>0.01644819507569403</v>
      </c>
      <c r="BD117" s="15" t="n">
        <v>0.01510691706381006</v>
      </c>
      <c r="BE117" s="15" t="n">
        <v>0.01624403274489483</v>
      </c>
      <c r="BF117" s="15" t="n">
        <v>0.01423550504077065</v>
      </c>
      <c r="BG117" s="15" t="n">
        <v>0.0197405867273501</v>
      </c>
      <c r="BH117" s="15" t="n">
        <v>0.03195847187620078</v>
      </c>
      <c r="BI117" s="15" t="n">
        <v>0.03275564620849161</v>
      </c>
      <c r="BJ117" s="15" t="n">
        <v>0.01534964130003579</v>
      </c>
      <c r="BK117" s="15" t="n">
        <v>0.02570331637862257</v>
      </c>
      <c r="BL117" s="15" t="n">
        <v>0.02559278716145785</v>
      </c>
      <c r="BM117" s="15" t="n">
        <v>0.009953804025115911</v>
      </c>
      <c r="BN117" s="15" t="n">
        <v>0.05236526742592553</v>
      </c>
      <c r="BO117" s="15" t="n">
        <v>0.04025754639000623</v>
      </c>
      <c r="BP117" s="15" t="n">
        <v>0.01496658094776637</v>
      </c>
      <c r="BQ117" s="15" t="n">
        <v>0.07195884776360013</v>
      </c>
      <c r="BR117" s="15" t="n">
        <v>0.009832624240493054</v>
      </c>
      <c r="BS117" s="15" t="n">
        <v>0.00854926042532362</v>
      </c>
      <c r="BT117" s="15" t="n">
        <v>0.09377573549222788</v>
      </c>
      <c r="BU117" s="15" t="n">
        <v>0.007274563098989632</v>
      </c>
      <c r="BV117" s="15" t="n">
        <v>0.1448264143332924</v>
      </c>
      <c r="BW117" s="15" t="n">
        <v>0.05386555842570737</v>
      </c>
      <c r="BX117" s="15" t="n">
        <v>0.01347556722263304</v>
      </c>
      <c r="BY117" s="15" t="n">
        <v>0.08393908879549193</v>
      </c>
      <c r="BZ117" s="15" t="n">
        <v>0.00973896217144626</v>
      </c>
      <c r="CA117" s="15" t="n">
        <v>0.04628161642620315</v>
      </c>
      <c r="CB117" s="15" t="n">
        <v>0.03519417998097225</v>
      </c>
      <c r="CC117" s="15" t="n">
        <v>0.06123399904132353</v>
      </c>
      <c r="CD117" s="15" t="n">
        <v>0.01266167230043004</v>
      </c>
      <c r="CE117" s="15" t="n">
        <v>0.01471672649603662</v>
      </c>
      <c r="CF117" s="15" t="n">
        <v>0.04629520958340565</v>
      </c>
      <c r="CG117" s="15" t="n">
        <v>0.004929517478258073</v>
      </c>
      <c r="CH117" s="15" t="n">
        <v>0.004796277824538535</v>
      </c>
      <c r="CI117" s="15" t="n">
        <v>0.01571754960536178</v>
      </c>
      <c r="CJ117" s="15" t="n">
        <v>0.01386061665086152</v>
      </c>
      <c r="CK117" s="15" t="n">
        <v>0.01084632640351006</v>
      </c>
      <c r="CL117" s="15" t="n">
        <v>0.007167653629626471</v>
      </c>
      <c r="CM117" s="15" t="n">
        <v>0.005322546251296745</v>
      </c>
      <c r="CN117" s="15" t="n">
        <v>0.008676731835140535</v>
      </c>
      <c r="CO117" s="15" t="n">
        <v>0.0248214512674267</v>
      </c>
      <c r="CP117" s="15" t="n">
        <v>0.02076025394616712</v>
      </c>
      <c r="CQ117" s="15" t="n">
        <v>0.006375014411770324</v>
      </c>
      <c r="CR117" s="15" t="n">
        <v>0.008470429304659166</v>
      </c>
      <c r="CS117" s="15" t="n">
        <v>0.006324075556261711</v>
      </c>
      <c r="CT117" s="15" t="n">
        <v>0.01482843670461865</v>
      </c>
      <c r="CU117" s="15" t="n">
        <v>0.0108871975091573</v>
      </c>
      <c r="CV117" s="15" t="n">
        <v>0.003970868300437284</v>
      </c>
      <c r="CW117" s="15" t="n">
        <v>0.008459476168318233</v>
      </c>
      <c r="CX117" s="15" t="n">
        <v>0.02858567151788271</v>
      </c>
      <c r="CY117" s="15" t="n">
        <v>0.01264289549536391</v>
      </c>
      <c r="CZ117" s="15" t="n">
        <v>0.01416900307353136</v>
      </c>
      <c r="DA117" s="15" t="n">
        <v>0.02022467856876965</v>
      </c>
      <c r="DB117" s="15" t="n">
        <v>1.131535500675857</v>
      </c>
      <c r="DC117" s="15" t="n">
        <v>0.0436492609827191</v>
      </c>
      <c r="DD117" s="15" t="n">
        <v>0.006850637294808169</v>
      </c>
      <c r="DE117" s="15" t="n">
        <v>0.006655630947304854</v>
      </c>
      <c r="DF117" s="15" t="n">
        <v>0.004326744544517929</v>
      </c>
      <c r="DG117" s="15" t="n">
        <v>0.001233876403804981</v>
      </c>
      <c r="DH117" s="15" t="n">
        <v>0.007693834954055409</v>
      </c>
      <c r="DI117" s="15" t="n">
        <v>0.0318163250056174</v>
      </c>
      <c r="DJ117" s="15" t="n">
        <v>0.005462870097433493</v>
      </c>
      <c r="DK117" s="15" t="n">
        <v>0.2223460220571337</v>
      </c>
      <c r="DL117" s="15" t="n">
        <v>0.02110528654121084</v>
      </c>
      <c r="DM117" s="15" t="n">
        <v>0.009418710193797036</v>
      </c>
      <c r="DN117" s="15" t="n">
        <v>0.007325049255594296</v>
      </c>
      <c r="DO117" s="15" t="n">
        <v>0.002381859331213208</v>
      </c>
      <c r="DP117" s="15" t="n">
        <v>0.00408896372978827</v>
      </c>
      <c r="DQ117" s="15" t="n">
        <v>0.2145226191339724</v>
      </c>
      <c r="DR117" s="15" t="n">
        <v>0.002366185496671603</v>
      </c>
      <c r="DS117" s="15" t="n">
        <v>0.008197815889486251</v>
      </c>
      <c r="DT117" s="15" t="n">
        <v>0.004389482325210335</v>
      </c>
      <c r="DU117" s="15" t="n">
        <v>0.002227633440888957</v>
      </c>
      <c r="DV117" s="15" t="n">
        <v>0.02114961413225412</v>
      </c>
      <c r="DW117" s="15" t="n">
        <v>0.01099670726293757</v>
      </c>
      <c r="DX117" s="15" t="n">
        <v>0.08715803640895321</v>
      </c>
      <c r="DY117" s="15" t="n">
        <v>0.02030148443439518</v>
      </c>
      <c r="DZ117" s="1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0.1275351627451572</v>
      </c>
      <c r="D118" s="13" t="n">
        <v>0.04637557957794451</v>
      </c>
      <c r="E118" s="13" t="n">
        <v>0.1589303079700609</v>
      </c>
      <c r="F118" s="13" t="n">
        <v>0.02700925526842162</v>
      </c>
      <c r="G118" s="13" t="n">
        <v>0.01249378257580851</v>
      </c>
      <c r="H118" s="13" t="n">
        <v>0.0233197144998324</v>
      </c>
      <c r="I118" s="13" t="n">
        <v>0.1832097425662377</v>
      </c>
      <c r="J118" s="13" t="n">
        <v>0.06876435831696659</v>
      </c>
      <c r="K118" s="13" t="n">
        <v>0.06175811010991225</v>
      </c>
      <c r="L118" s="13" t="n">
        <v>0.03378090994055839</v>
      </c>
      <c r="M118" s="13" t="n">
        <v>0.08729911864592468</v>
      </c>
      <c r="N118" s="13" t="n">
        <v>0.2989650829455862</v>
      </c>
      <c r="O118" s="13" t="n">
        <v>0.09584653755009871</v>
      </c>
      <c r="P118" s="13" t="n">
        <v>0.01808290439659066</v>
      </c>
      <c r="Q118" s="13" t="n">
        <v>0.02468226868644765</v>
      </c>
      <c r="R118" s="13" t="n">
        <v>0.1714522044330741</v>
      </c>
      <c r="S118" s="13" t="n">
        <v>0.02014209402109889</v>
      </c>
      <c r="T118" s="13" t="n">
        <v>0.0112346711381008</v>
      </c>
      <c r="U118" s="13" t="n">
        <v>0.007186141979291552</v>
      </c>
      <c r="V118" s="13" t="n">
        <v>0.01370426570189754</v>
      </c>
      <c r="W118" s="13" t="n">
        <v>0.1483156643604445</v>
      </c>
      <c r="X118" s="13" t="n">
        <v>1.236867429890389</v>
      </c>
      <c r="Y118" s="13" t="n">
        <v>0.3260163822278672</v>
      </c>
      <c r="Z118" s="13" t="n">
        <v>4.117583481487161</v>
      </c>
      <c r="AA118" s="13" t="n">
        <v>0.8229272859511061</v>
      </c>
      <c r="AB118" s="13" t="n">
        <v>0.3656003575155529</v>
      </c>
      <c r="AC118" s="13" t="n">
        <v>0.02468446561072834</v>
      </c>
      <c r="AD118" s="13" t="n">
        <v>0.2952431337680602</v>
      </c>
      <c r="AE118" s="13" t="n">
        <v>0.1256589007847144</v>
      </c>
      <c r="AF118" s="13" t="n">
        <v>0.5687401214591403</v>
      </c>
      <c r="AG118" s="13" t="n">
        <v>0.4544424027982992</v>
      </c>
      <c r="AH118" s="13" t="n">
        <v>0.1828969342377552</v>
      </c>
      <c r="AI118" s="13" t="n">
        <v>0.2319247648260983</v>
      </c>
      <c r="AJ118" s="13" t="n">
        <v>0.07444312792202602</v>
      </c>
      <c r="AK118" s="13" t="n">
        <v>0.01682239113842589</v>
      </c>
      <c r="AL118" s="13" t="n">
        <v>0.009918333064465819</v>
      </c>
      <c r="AM118" s="13" t="n">
        <v>0.1389244565565605</v>
      </c>
      <c r="AN118" s="13" t="n">
        <v>0.07125359428186485</v>
      </c>
      <c r="AO118" s="13" t="n">
        <v>0.05351899680851029</v>
      </c>
      <c r="AP118" s="13" t="n">
        <v>0.01937315598293652</v>
      </c>
      <c r="AQ118" s="13" t="n">
        <v>0.0226878773135518</v>
      </c>
      <c r="AR118" s="13" t="n">
        <v>0.01337782008589696</v>
      </c>
      <c r="AS118" s="13" t="n">
        <v>0.06220873206102408</v>
      </c>
      <c r="AT118" s="13" t="n">
        <v>0.02393186849869201</v>
      </c>
      <c r="AU118" s="13" t="n">
        <v>0.02725637801292547</v>
      </c>
      <c r="AV118" s="13" t="n">
        <v>0.2265315624341284</v>
      </c>
      <c r="AW118" s="13" t="n">
        <v>0.02229177291576098</v>
      </c>
      <c r="AX118" s="13" t="n">
        <v>0.4248217894984846</v>
      </c>
      <c r="AY118" s="13" t="n">
        <v>0.1689976940204606</v>
      </c>
      <c r="AZ118" s="13" t="n">
        <v>0.01904896240011049</v>
      </c>
      <c r="BA118" s="13" t="n">
        <v>0.01519177030557239</v>
      </c>
      <c r="BB118" s="13" t="n">
        <v>0.02548769927721063</v>
      </c>
      <c r="BC118" s="13" t="n">
        <v>0.02969043911583774</v>
      </c>
      <c r="BD118" s="13" t="n">
        <v>0.02520371946657725</v>
      </c>
      <c r="BE118" s="13" t="n">
        <v>0.02688029917581439</v>
      </c>
      <c r="BF118" s="13" t="n">
        <v>0.02501082953290165</v>
      </c>
      <c r="BG118" s="13" t="n">
        <v>0.02733310371460961</v>
      </c>
      <c r="BH118" s="13" t="n">
        <v>0.04493343473242715</v>
      </c>
      <c r="BI118" s="13" t="n">
        <v>0.04667112623293447</v>
      </c>
      <c r="BJ118" s="13" t="n">
        <v>0.01257913359595725</v>
      </c>
      <c r="BK118" s="13" t="n">
        <v>0.0277554249845219</v>
      </c>
      <c r="BL118" s="13" t="n">
        <v>0.03770336891438473</v>
      </c>
      <c r="BM118" s="13" t="n">
        <v>0.01454092823019726</v>
      </c>
      <c r="BN118" s="13" t="n">
        <v>0.09265052741905055</v>
      </c>
      <c r="BO118" s="13" t="n">
        <v>0.06653204811983138</v>
      </c>
      <c r="BP118" s="13" t="n">
        <v>0.02654418987033846</v>
      </c>
      <c r="BQ118" s="13" t="n">
        <v>0.1094474634322285</v>
      </c>
      <c r="BR118" s="13" t="n">
        <v>0.01497052809372354</v>
      </c>
      <c r="BS118" s="13" t="n">
        <v>0.01388978757062086</v>
      </c>
      <c r="BT118" s="13" t="n">
        <v>0.1561903729174264</v>
      </c>
      <c r="BU118" s="13" t="n">
        <v>0.01100346424042412</v>
      </c>
      <c r="BV118" s="13" t="n">
        <v>0.2137793355612965</v>
      </c>
      <c r="BW118" s="13" t="n">
        <v>0.07348439289871116</v>
      </c>
      <c r="BX118" s="13" t="n">
        <v>0.01966191135150686</v>
      </c>
      <c r="BY118" s="13" t="n">
        <v>0.1205908909061148</v>
      </c>
      <c r="BZ118" s="13" t="n">
        <v>0.01502032119158601</v>
      </c>
      <c r="CA118" s="13" t="n">
        <v>0.06643854452193756</v>
      </c>
      <c r="CB118" s="13" t="n">
        <v>0.05378468224764945</v>
      </c>
      <c r="CC118" s="13" t="n">
        <v>0.09403688056266196</v>
      </c>
      <c r="CD118" s="13" t="n">
        <v>0.01921342256526677</v>
      </c>
      <c r="CE118" s="13" t="n">
        <v>0.0155537265057596</v>
      </c>
      <c r="CF118" s="13" t="n">
        <v>0.04943044665404821</v>
      </c>
      <c r="CG118" s="13" t="n">
        <v>0.0154620482403424</v>
      </c>
      <c r="CH118" s="13" t="n">
        <v>0.007421776696771939</v>
      </c>
      <c r="CI118" s="13" t="n">
        <v>0.02530158849547621</v>
      </c>
      <c r="CJ118" s="13" t="n">
        <v>0.02246092266092242</v>
      </c>
      <c r="CK118" s="13" t="n">
        <v>0.01468703723761118</v>
      </c>
      <c r="CL118" s="13" t="n">
        <v>0.006182871996943978</v>
      </c>
      <c r="CM118" s="13" t="n">
        <v>0.01026816478654884</v>
      </c>
      <c r="CN118" s="13" t="n">
        <v>0.01453247809744875</v>
      </c>
      <c r="CO118" s="13" t="n">
        <v>0.0417077867154189</v>
      </c>
      <c r="CP118" s="13" t="n">
        <v>0.03466778312247729</v>
      </c>
      <c r="CQ118" s="13" t="n">
        <v>0.008141676322678407</v>
      </c>
      <c r="CR118" s="13" t="n">
        <v>0.01060814303185625</v>
      </c>
      <c r="CS118" s="13" t="n">
        <v>0.01190091460478557</v>
      </c>
      <c r="CT118" s="13" t="n">
        <v>0.02855399444835821</v>
      </c>
      <c r="CU118" s="13" t="n">
        <v>0.0195270448132028</v>
      </c>
      <c r="CV118" s="13" t="n">
        <v>0.005458360229744111</v>
      </c>
      <c r="CW118" s="13" t="n">
        <v>0.01503578389231632</v>
      </c>
      <c r="CX118" s="13" t="n">
        <v>0.04955323390556502</v>
      </c>
      <c r="CY118" s="13" t="n">
        <v>0.02163052046623936</v>
      </c>
      <c r="CZ118" s="13" t="n">
        <v>0.01921034898818512</v>
      </c>
      <c r="DA118" s="13" t="n">
        <v>0.0190327739396451</v>
      </c>
      <c r="DB118" s="13" t="n">
        <v>0.014510542578142</v>
      </c>
      <c r="DC118" s="13" t="n">
        <v>1.106037275011954</v>
      </c>
      <c r="DD118" s="13" t="n">
        <v>0.01299614972700734</v>
      </c>
      <c r="DE118" s="13" t="n">
        <v>0.01391584591867478</v>
      </c>
      <c r="DF118" s="13" t="n">
        <v>0.007422232722858435</v>
      </c>
      <c r="DG118" s="13" t="n">
        <v>0.002220037479576858</v>
      </c>
      <c r="DH118" s="13" t="n">
        <v>0.01241788826961133</v>
      </c>
      <c r="DI118" s="13" t="n">
        <v>0.06341707554162292</v>
      </c>
      <c r="DJ118" s="13" t="n">
        <v>0.01123605591846037</v>
      </c>
      <c r="DK118" s="13" t="n">
        <v>0.02368812806119903</v>
      </c>
      <c r="DL118" s="13" t="n">
        <v>0.02414198493022821</v>
      </c>
      <c r="DM118" s="13" t="n">
        <v>0.01935589180108539</v>
      </c>
      <c r="DN118" s="13" t="n">
        <v>0.01494825851320192</v>
      </c>
      <c r="DO118" s="13" t="n">
        <v>0.006121859726517537</v>
      </c>
      <c r="DP118" s="13" t="n">
        <v>0.00979805651458227</v>
      </c>
      <c r="DQ118" s="13" t="n">
        <v>0.5140433823412044</v>
      </c>
      <c r="DR118" s="13" t="n">
        <v>0.004923465274360763</v>
      </c>
      <c r="DS118" s="13" t="n">
        <v>0.01215594238629593</v>
      </c>
      <c r="DT118" s="13" t="n">
        <v>0.006551915665663084</v>
      </c>
      <c r="DU118" s="13" t="n">
        <v>0.006559348943875218</v>
      </c>
      <c r="DV118" s="13" t="n">
        <v>0.02114924253937734</v>
      </c>
      <c r="DW118" s="13" t="n">
        <v>0.02203257494767581</v>
      </c>
      <c r="DX118" s="13" t="n">
        <v>0.1288432847981745</v>
      </c>
      <c r="DY118" s="13" t="n">
        <v>0.04011048898696952</v>
      </c>
      <c r="DZ118" s="13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0.18314752902385</v>
      </c>
      <c r="D119" s="15" t="n">
        <v>0.06550889861931825</v>
      </c>
      <c r="E119" s="15" t="n">
        <v>0.2236433794673617</v>
      </c>
      <c r="F119" s="15" t="n">
        <v>0.03798768595807592</v>
      </c>
      <c r="G119" s="15" t="n">
        <v>0.01754908732602802</v>
      </c>
      <c r="H119" s="15" t="n">
        <v>0.03292983758898337</v>
      </c>
      <c r="I119" s="15" t="n">
        <v>0.2576339636199966</v>
      </c>
      <c r="J119" s="15" t="n">
        <v>0.09792474678858964</v>
      </c>
      <c r="K119" s="15" t="n">
        <v>0.08700609921522022</v>
      </c>
      <c r="L119" s="15" t="n">
        <v>0.04598960496665657</v>
      </c>
      <c r="M119" s="15" t="n">
        <v>0.1189139512107237</v>
      </c>
      <c r="N119" s="15" t="n">
        <v>0.4068407151991369</v>
      </c>
      <c r="O119" s="15" t="n">
        <v>0.130335640689841</v>
      </c>
      <c r="P119" s="15" t="n">
        <v>0.02458789394366666</v>
      </c>
      <c r="Q119" s="15" t="n">
        <v>0.03358044193411226</v>
      </c>
      <c r="R119" s="15" t="n">
        <v>0.2034113633798462</v>
      </c>
      <c r="S119" s="15" t="n">
        <v>0.02478984254596707</v>
      </c>
      <c r="T119" s="15" t="n">
        <v>0.01044706922843648</v>
      </c>
      <c r="U119" s="15" t="n">
        <v>0.01136106080522524</v>
      </c>
      <c r="V119" s="15" t="n">
        <v>0.01838856514691776</v>
      </c>
      <c r="W119" s="15" t="n">
        <v>0.2020957881904476</v>
      </c>
      <c r="X119" s="15" t="n">
        <v>1.684685762242249</v>
      </c>
      <c r="Y119" s="15" t="n">
        <v>0.4450980163199149</v>
      </c>
      <c r="Z119" s="15" t="n">
        <v>5.608852953434544</v>
      </c>
      <c r="AA119" s="15" t="n">
        <v>1.131935543570097</v>
      </c>
      <c r="AB119" s="15" t="n">
        <v>0.4979226303003484</v>
      </c>
      <c r="AC119" s="15" t="n">
        <v>0.0316500210901367</v>
      </c>
      <c r="AD119" s="15" t="n">
        <v>0.3939331334072108</v>
      </c>
      <c r="AE119" s="15" t="n">
        <v>0.1694905641669127</v>
      </c>
      <c r="AF119" s="15" t="n">
        <v>0.7595784272871309</v>
      </c>
      <c r="AG119" s="15" t="n">
        <v>0.6098832568774329</v>
      </c>
      <c r="AH119" s="15" t="n">
        <v>0.2452035712713324</v>
      </c>
      <c r="AI119" s="15" t="n">
        <v>0.3102139360148111</v>
      </c>
      <c r="AJ119" s="15" t="n">
        <v>0.1024507223557144</v>
      </c>
      <c r="AK119" s="15" t="n">
        <v>0.02122965605568954</v>
      </c>
      <c r="AL119" s="15" t="n">
        <v>0.0153818162173382</v>
      </c>
      <c r="AM119" s="15" t="n">
        <v>0.1774819296989948</v>
      </c>
      <c r="AN119" s="15" t="n">
        <v>0.08862010908292545</v>
      </c>
      <c r="AO119" s="15" t="n">
        <v>0.06688600131017626</v>
      </c>
      <c r="AP119" s="15" t="n">
        <v>0.01973162959588119</v>
      </c>
      <c r="AQ119" s="15" t="n">
        <v>0.02863645296902879</v>
      </c>
      <c r="AR119" s="15" t="n">
        <v>0.01634466956559552</v>
      </c>
      <c r="AS119" s="15" t="n">
        <v>0.07794128214164513</v>
      </c>
      <c r="AT119" s="15" t="n">
        <v>0.03002597916642852</v>
      </c>
      <c r="AU119" s="15" t="n">
        <v>0.02580149641840958</v>
      </c>
      <c r="AV119" s="15" t="n">
        <v>0.2539079204031541</v>
      </c>
      <c r="AW119" s="15" t="n">
        <v>0.0249857355077665</v>
      </c>
      <c r="AX119" s="15" t="n">
        <v>0.4761615377321748</v>
      </c>
      <c r="AY119" s="15" t="n">
        <v>0.1894210792553076</v>
      </c>
      <c r="AZ119" s="15" t="n">
        <v>0.02135103107434028</v>
      </c>
      <c r="BA119" s="15" t="n">
        <v>0.0176172022297683</v>
      </c>
      <c r="BB119" s="15" t="n">
        <v>0.03336173604950061</v>
      </c>
      <c r="BC119" s="15" t="n">
        <v>0.04434411378964363</v>
      </c>
      <c r="BD119" s="15" t="n">
        <v>0.03624084048402659</v>
      </c>
      <c r="BE119" s="15" t="n">
        <v>0.03808328143918887</v>
      </c>
      <c r="BF119" s="15" t="n">
        <v>0.03571465108540997</v>
      </c>
      <c r="BG119" s="15" t="n">
        <v>0.03738302684407546</v>
      </c>
      <c r="BH119" s="15" t="n">
        <v>0.06072988489885447</v>
      </c>
      <c r="BI119" s="15" t="n">
        <v>0.06311202009447957</v>
      </c>
      <c r="BJ119" s="15" t="n">
        <v>0.01762209086885573</v>
      </c>
      <c r="BK119" s="15" t="n">
        <v>0.04277145394157049</v>
      </c>
      <c r="BL119" s="15" t="n">
        <v>0.04678419929201583</v>
      </c>
      <c r="BM119" s="15" t="n">
        <v>0.01819667985490811</v>
      </c>
      <c r="BN119" s="15" t="n">
        <v>0.09885267506553255</v>
      </c>
      <c r="BO119" s="15" t="n">
        <v>0.07571209842500545</v>
      </c>
      <c r="BP119" s="15" t="n">
        <v>0.02817477234930665</v>
      </c>
      <c r="BQ119" s="15" t="n">
        <v>0.1569379640303746</v>
      </c>
      <c r="BR119" s="15" t="n">
        <v>0.02135810178106934</v>
      </c>
      <c r="BS119" s="15" t="n">
        <v>0.01768671269239937</v>
      </c>
      <c r="BT119" s="15" t="n">
        <v>0.1955211873380045</v>
      </c>
      <c r="BU119" s="15" t="n">
        <v>0.01328164900369296</v>
      </c>
      <c r="BV119" s="15" t="n">
        <v>0.1839764915819144</v>
      </c>
      <c r="BW119" s="15" t="n">
        <v>0.08488926892185884</v>
      </c>
      <c r="BX119" s="15" t="n">
        <v>0.01685662975074813</v>
      </c>
      <c r="BY119" s="15" t="n">
        <v>0.1265982182589586</v>
      </c>
      <c r="BZ119" s="15" t="n">
        <v>0.01872935403478244</v>
      </c>
      <c r="CA119" s="15" t="n">
        <v>0.08885663066267006</v>
      </c>
      <c r="CB119" s="15" t="n">
        <v>0.06520628836327587</v>
      </c>
      <c r="CC119" s="15" t="n">
        <v>0.1139321857609529</v>
      </c>
      <c r="CD119" s="15" t="n">
        <v>0.02376540685532954</v>
      </c>
      <c r="CE119" s="15" t="n">
        <v>0.01668734344248297</v>
      </c>
      <c r="CF119" s="15" t="n">
        <v>0.05291358935730214</v>
      </c>
      <c r="CG119" s="15" t="n">
        <v>0.009675546345230981</v>
      </c>
      <c r="CH119" s="15" t="n">
        <v>0.007674338079638593</v>
      </c>
      <c r="CI119" s="15" t="n">
        <v>0.02813185688160741</v>
      </c>
      <c r="CJ119" s="15" t="n">
        <v>0.02374015633254947</v>
      </c>
      <c r="CK119" s="15" t="n">
        <v>0.02072611892937009</v>
      </c>
      <c r="CL119" s="15" t="n">
        <v>0.01241970852013754</v>
      </c>
      <c r="CM119" s="15" t="n">
        <v>0.01791073026921895</v>
      </c>
      <c r="CN119" s="15" t="n">
        <v>0.01558733180216665</v>
      </c>
      <c r="CO119" s="15" t="n">
        <v>0.04459348830243488</v>
      </c>
      <c r="CP119" s="15" t="n">
        <v>0.03731395353419709</v>
      </c>
      <c r="CQ119" s="15" t="n">
        <v>0.007134303157696618</v>
      </c>
      <c r="CR119" s="15" t="n">
        <v>0.01589941235388172</v>
      </c>
      <c r="CS119" s="15" t="n">
        <v>0.01448509396591832</v>
      </c>
      <c r="CT119" s="15" t="n">
        <v>0.03597889765578056</v>
      </c>
      <c r="CU119" s="15" t="n">
        <v>0.02573899965625016</v>
      </c>
      <c r="CV119" s="15" t="n">
        <v>0.02292083447003392</v>
      </c>
      <c r="CW119" s="15" t="n">
        <v>0.02516391555167912</v>
      </c>
      <c r="CX119" s="15" t="n">
        <v>0.08015933724711012</v>
      </c>
      <c r="CY119" s="15" t="n">
        <v>0.02841881293077774</v>
      </c>
      <c r="CZ119" s="15" t="n">
        <v>0.02432343429887421</v>
      </c>
      <c r="DA119" s="15" t="n">
        <v>0.04671992664403837</v>
      </c>
      <c r="DB119" s="15" t="n">
        <v>0.03741251660007113</v>
      </c>
      <c r="DC119" s="15" t="n">
        <v>0.03550371370297899</v>
      </c>
      <c r="DD119" s="15" t="n">
        <v>1.060591307820053</v>
      </c>
      <c r="DE119" s="15" t="n">
        <v>0.02863167727093522</v>
      </c>
      <c r="DF119" s="15" t="n">
        <v>0.01147975035967239</v>
      </c>
      <c r="DG119" s="15" t="n">
        <v>0.002958760680670777</v>
      </c>
      <c r="DH119" s="15" t="n">
        <v>0.01714241457555797</v>
      </c>
      <c r="DI119" s="15" t="n">
        <v>0.1143344706934991</v>
      </c>
      <c r="DJ119" s="15" t="n">
        <v>0.0130431856470866</v>
      </c>
      <c r="DK119" s="15" t="n">
        <v>0.05123614302583687</v>
      </c>
      <c r="DL119" s="15" t="n">
        <v>0.03972013424044989</v>
      </c>
      <c r="DM119" s="15" t="n">
        <v>0.01930802392112142</v>
      </c>
      <c r="DN119" s="15" t="n">
        <v>0.01525123508424555</v>
      </c>
      <c r="DO119" s="15" t="n">
        <v>0.0061452325820497</v>
      </c>
      <c r="DP119" s="15" t="n">
        <v>0.02012699884128333</v>
      </c>
      <c r="DQ119" s="15" t="n">
        <v>1.055939057439891</v>
      </c>
      <c r="DR119" s="15" t="n">
        <v>0.007783026453747713</v>
      </c>
      <c r="DS119" s="15" t="n">
        <v>0.01150413242455532</v>
      </c>
      <c r="DT119" s="15" t="n">
        <v>0.018475611286714</v>
      </c>
      <c r="DU119" s="15" t="n">
        <v>0.004666533851805012</v>
      </c>
      <c r="DV119" s="15" t="n">
        <v>0.03642209309463819</v>
      </c>
      <c r="DW119" s="15" t="n">
        <v>0.02841951049096407</v>
      </c>
      <c r="DX119" s="15" t="n">
        <v>0.1816233649571215</v>
      </c>
      <c r="DY119" s="15" t="n">
        <v>0.05193535373719469</v>
      </c>
      <c r="DZ119" s="1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1.712279385532796</v>
      </c>
      <c r="D120" s="13" t="n">
        <v>0.6210076272476072</v>
      </c>
      <c r="E120" s="13" t="n">
        <v>2.176776254367844</v>
      </c>
      <c r="F120" s="13" t="n">
        <v>0.36936817012133</v>
      </c>
      <c r="G120" s="13" t="n">
        <v>0.1694852700621549</v>
      </c>
      <c r="H120" s="13" t="n">
        <v>0.3141451927329695</v>
      </c>
      <c r="I120" s="13" t="n">
        <v>2.502822357711954</v>
      </c>
      <c r="J120" s="13" t="n">
        <v>0.9258320930418862</v>
      </c>
      <c r="K120" s="13" t="n">
        <v>0.8225563649932655</v>
      </c>
      <c r="L120" s="13" t="n">
        <v>0.3705418652161158</v>
      </c>
      <c r="M120" s="13" t="n">
        <v>0.9623566668381185</v>
      </c>
      <c r="N120" s="13" t="n">
        <v>3.273281649285515</v>
      </c>
      <c r="O120" s="13" t="n">
        <v>1.043713066980065</v>
      </c>
      <c r="P120" s="13" t="n">
        <v>0.2150340976353207</v>
      </c>
      <c r="Q120" s="13" t="n">
        <v>0.295484916341963</v>
      </c>
      <c r="R120" s="13" t="n">
        <v>1.847565482879961</v>
      </c>
      <c r="S120" s="13" t="n">
        <v>0.1875153270203222</v>
      </c>
      <c r="T120" s="13" t="n">
        <v>0.08822773305405562</v>
      </c>
      <c r="U120" s="13" t="n">
        <v>0.07834864850231635</v>
      </c>
      <c r="V120" s="13" t="n">
        <v>0.1437340970355205</v>
      </c>
      <c r="W120" s="13" t="n">
        <v>1.46630473273322</v>
      </c>
      <c r="X120" s="13" t="n">
        <v>12.24131768190654</v>
      </c>
      <c r="Y120" s="13" t="n">
        <v>3.20307228831147</v>
      </c>
      <c r="Z120" s="13" t="n">
        <v>40.75096974911279</v>
      </c>
      <c r="AA120" s="13" t="n">
        <v>7.913864663847502</v>
      </c>
      <c r="AB120" s="13" t="n">
        <v>3.619279704419028</v>
      </c>
      <c r="AC120" s="13" t="n">
        <v>0.2972891601315114</v>
      </c>
      <c r="AD120" s="13" t="n">
        <v>2.864736801978545</v>
      </c>
      <c r="AE120" s="13" t="n">
        <v>1.190649551882082</v>
      </c>
      <c r="AF120" s="13" t="n">
        <v>5.505758904889556</v>
      </c>
      <c r="AG120" s="13" t="n">
        <v>4.356610601374667</v>
      </c>
      <c r="AH120" s="13" t="n">
        <v>1.768228120545486</v>
      </c>
      <c r="AI120" s="13" t="n">
        <v>2.256137610066683</v>
      </c>
      <c r="AJ120" s="13" t="n">
        <v>0.6730616449896157</v>
      </c>
      <c r="AK120" s="13" t="n">
        <v>0.1327897174895967</v>
      </c>
      <c r="AL120" s="13" t="n">
        <v>0.108205847811296</v>
      </c>
      <c r="AM120" s="13" t="n">
        <v>1.571342550149495</v>
      </c>
      <c r="AN120" s="13" t="n">
        <v>0.7731656447622804</v>
      </c>
      <c r="AO120" s="13" t="n">
        <v>0.5701515967575541</v>
      </c>
      <c r="AP120" s="13" t="n">
        <v>0.1476042175305647</v>
      </c>
      <c r="AQ120" s="13" t="n">
        <v>0.1959061826142386</v>
      </c>
      <c r="AR120" s="13" t="n">
        <v>0.1101429139459277</v>
      </c>
      <c r="AS120" s="13" t="n">
        <v>0.5104998447444939</v>
      </c>
      <c r="AT120" s="13" t="n">
        <v>0.1960205114340825</v>
      </c>
      <c r="AU120" s="13" t="n">
        <v>0.1444951660215537</v>
      </c>
      <c r="AV120" s="13" t="n">
        <v>2.23063446579544</v>
      </c>
      <c r="AW120" s="13" t="n">
        <v>0.2195049397765085</v>
      </c>
      <c r="AX120" s="13" t="n">
        <v>4.183179223653515</v>
      </c>
      <c r="AY120" s="13" t="n">
        <v>1.664104007721257</v>
      </c>
      <c r="AZ120" s="13" t="n">
        <v>0.1875732971191758</v>
      </c>
      <c r="BA120" s="13" t="n">
        <v>0.1451690486781763</v>
      </c>
      <c r="BB120" s="13" t="n">
        <v>0.2744953957807913</v>
      </c>
      <c r="BC120" s="13" t="n">
        <v>0.3144817393083781</v>
      </c>
      <c r="BD120" s="13" t="n">
        <v>0.2568641998659625</v>
      </c>
      <c r="BE120" s="13" t="n">
        <v>0.2790559179230069</v>
      </c>
      <c r="BF120" s="13" t="n">
        <v>0.2624096715503822</v>
      </c>
      <c r="BG120" s="13" t="n">
        <v>0.2144247616238356</v>
      </c>
      <c r="BH120" s="13" t="n">
        <v>0.3910315407225132</v>
      </c>
      <c r="BI120" s="13" t="n">
        <v>0.364448977195827</v>
      </c>
      <c r="BJ120" s="13" t="n">
        <v>0.1239555437601924</v>
      </c>
      <c r="BK120" s="13" t="n">
        <v>0.1966395920464254</v>
      </c>
      <c r="BL120" s="13" t="n">
        <v>0.2985666976535932</v>
      </c>
      <c r="BM120" s="13" t="n">
        <v>0.1152760545029777</v>
      </c>
      <c r="BN120" s="13" t="n">
        <v>0.6993926273482617</v>
      </c>
      <c r="BO120" s="13" t="n">
        <v>0.4937072154765661</v>
      </c>
      <c r="BP120" s="13" t="n">
        <v>0.1992100762813533</v>
      </c>
      <c r="BQ120" s="13" t="n">
        <v>1.027847813591391</v>
      </c>
      <c r="BR120" s="13" t="n">
        <v>0.1399110256636603</v>
      </c>
      <c r="BS120" s="13" t="n">
        <v>0.1387032642962737</v>
      </c>
      <c r="BT120" s="13" t="n">
        <v>1.589458290151337</v>
      </c>
      <c r="BU120" s="13" t="n">
        <v>0.08356875825117306</v>
      </c>
      <c r="BV120" s="13" t="n">
        <v>1.012643479806268</v>
      </c>
      <c r="BW120" s="13" t="n">
        <v>0.4192695002180867</v>
      </c>
      <c r="BX120" s="13" t="n">
        <v>0.09348885827810026</v>
      </c>
      <c r="BY120" s="13" t="n">
        <v>0.6684248198305874</v>
      </c>
      <c r="BZ120" s="13" t="n">
        <v>0.1005384818229621</v>
      </c>
      <c r="CA120" s="13" t="n">
        <v>0.4550791669447959</v>
      </c>
      <c r="CB120" s="13" t="n">
        <v>0.392541013627733</v>
      </c>
      <c r="CC120" s="13" t="n">
        <v>0.6926153560147329</v>
      </c>
      <c r="CD120" s="13" t="n">
        <v>0.1419154031778784</v>
      </c>
      <c r="CE120" s="13" t="n">
        <v>0.07522846637298156</v>
      </c>
      <c r="CF120" s="13" t="n">
        <v>0.240777202619532</v>
      </c>
      <c r="CG120" s="13" t="n">
        <v>0.06744654448838644</v>
      </c>
      <c r="CH120" s="13" t="n">
        <v>0.05257509045699846</v>
      </c>
      <c r="CI120" s="13" t="n">
        <v>0.1592172707975143</v>
      </c>
      <c r="CJ120" s="13" t="n">
        <v>0.1407649677992509</v>
      </c>
      <c r="CK120" s="13" t="n">
        <v>0.1079422391772839</v>
      </c>
      <c r="CL120" s="13" t="n">
        <v>0.06610389668531652</v>
      </c>
      <c r="CM120" s="13" t="n">
        <v>0.1006256522232496</v>
      </c>
      <c r="CN120" s="13" t="n">
        <v>0.1224617305057066</v>
      </c>
      <c r="CO120" s="13" t="n">
        <v>0.3507884670644338</v>
      </c>
      <c r="CP120" s="13" t="n">
        <v>0.2934639833697713</v>
      </c>
      <c r="CQ120" s="13" t="n">
        <v>0.04027389693741434</v>
      </c>
      <c r="CR120" s="13" t="n">
        <v>0.07444218659404982</v>
      </c>
      <c r="CS120" s="13" t="n">
        <v>0.1168979526540285</v>
      </c>
      <c r="CT120" s="13" t="n">
        <v>0.2842123961564094</v>
      </c>
      <c r="CU120" s="13" t="n">
        <v>0.186716498031391</v>
      </c>
      <c r="CV120" s="13" t="n">
        <v>0.06213333327287405</v>
      </c>
      <c r="CW120" s="13" t="n">
        <v>0.116898735722603</v>
      </c>
      <c r="CX120" s="13" t="n">
        <v>0.3430835889686106</v>
      </c>
      <c r="CY120" s="13" t="n">
        <v>0.1787891461930135</v>
      </c>
      <c r="CZ120" s="13" t="n">
        <v>0.1818852859556477</v>
      </c>
      <c r="DA120" s="13" t="n">
        <v>0.1427122902984946</v>
      </c>
      <c r="DB120" s="13" t="n">
        <v>0.08244729481869983</v>
      </c>
      <c r="DC120" s="13" t="n">
        <v>0.1253219122033473</v>
      </c>
      <c r="DD120" s="13" t="n">
        <v>0.05991069057733066</v>
      </c>
      <c r="DE120" s="13" t="n">
        <v>1.128367434121371</v>
      </c>
      <c r="DF120" s="13" t="n">
        <v>0.1324591085103392</v>
      </c>
      <c r="DG120" s="13" t="n">
        <v>0.06441929281346968</v>
      </c>
      <c r="DH120" s="13" t="n">
        <v>0.05527825386325238</v>
      </c>
      <c r="DI120" s="13" t="n">
        <v>0.5612970196172242</v>
      </c>
      <c r="DJ120" s="13" t="n">
        <v>0.08614033376618734</v>
      </c>
      <c r="DK120" s="13" t="n">
        <v>0.09894953343014966</v>
      </c>
      <c r="DL120" s="13" t="n">
        <v>0.1921764006246922</v>
      </c>
      <c r="DM120" s="13" t="n">
        <v>0.1085219895370531</v>
      </c>
      <c r="DN120" s="13" t="n">
        <v>0.08525677474159384</v>
      </c>
      <c r="DO120" s="13" t="n">
        <v>0.03752975013014979</v>
      </c>
      <c r="DP120" s="13" t="n">
        <v>0.1086181686321657</v>
      </c>
      <c r="DQ120" s="13" t="n">
        <v>5.698523039164793</v>
      </c>
      <c r="DR120" s="13" t="n">
        <v>0.0250793110707347</v>
      </c>
      <c r="DS120" s="13" t="n">
        <v>0.06001961952389534</v>
      </c>
      <c r="DT120" s="13" t="n">
        <v>0.03896841183328011</v>
      </c>
      <c r="DU120" s="13" t="n">
        <v>0.04633140772277381</v>
      </c>
      <c r="DV120" s="13" t="n">
        <v>0.1755120694944691</v>
      </c>
      <c r="DW120" s="13" t="n">
        <v>0.1039694769457365</v>
      </c>
      <c r="DX120" s="13" t="n">
        <v>0.7804848316482617</v>
      </c>
      <c r="DY120" s="13" t="n">
        <v>0.1914230352768203</v>
      </c>
      <c r="DZ120" s="13" t="n">
        <v>-0</v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0.4103951847031805</v>
      </c>
      <c r="D121" s="15" t="n">
        <v>0.1517115905956701</v>
      </c>
      <c r="E121" s="15" t="n">
        <v>0.5217016230074597</v>
      </c>
      <c r="F121" s="15" t="n">
        <v>0.0887056154997083</v>
      </c>
      <c r="G121" s="15" t="n">
        <v>0.04109003148612517</v>
      </c>
      <c r="H121" s="15" t="n">
        <v>0.07630551779936179</v>
      </c>
      <c r="I121" s="15" t="n">
        <v>0.6018213851830555</v>
      </c>
      <c r="J121" s="15" t="n">
        <v>0.2231409877788247</v>
      </c>
      <c r="K121" s="15" t="n">
        <v>0.2096783175714243</v>
      </c>
      <c r="L121" s="15" t="n">
        <v>0.1147241237952656</v>
      </c>
      <c r="M121" s="15" t="n">
        <v>0.2963249160574534</v>
      </c>
      <c r="N121" s="15" t="n">
        <v>1.015777195139187</v>
      </c>
      <c r="O121" s="15" t="n">
        <v>0.325888497907558</v>
      </c>
      <c r="P121" s="15" t="n">
        <v>0.05987967049894485</v>
      </c>
      <c r="Q121" s="15" t="n">
        <v>0.08175092453345588</v>
      </c>
      <c r="R121" s="15" t="n">
        <v>0.5388043274245421</v>
      </c>
      <c r="S121" s="15" t="n">
        <v>0.0714432370321542</v>
      </c>
      <c r="T121" s="15" t="n">
        <v>0.0268247113218013</v>
      </c>
      <c r="U121" s="15" t="n">
        <v>0.0217436953565063</v>
      </c>
      <c r="V121" s="15" t="n">
        <v>0.04550682195298179</v>
      </c>
      <c r="W121" s="15" t="n">
        <v>0.5474357324802088</v>
      </c>
      <c r="X121" s="15" t="n">
        <v>4.554385590829159</v>
      </c>
      <c r="Y121" s="15" t="n">
        <v>1.21780770764121</v>
      </c>
      <c r="Z121" s="15" t="n">
        <v>15.16756619491012</v>
      </c>
      <c r="AA121" s="15" t="n">
        <v>3.209912029066144</v>
      </c>
      <c r="AB121" s="15" t="n">
        <v>1.345414378699577</v>
      </c>
      <c r="AC121" s="15" t="n">
        <v>0.08069851819124453</v>
      </c>
      <c r="AD121" s="15" t="n">
        <v>1.002430101958931</v>
      </c>
      <c r="AE121" s="15" t="n">
        <v>0.4543266704594578</v>
      </c>
      <c r="AF121" s="15" t="n">
        <v>1.942178573411483</v>
      </c>
      <c r="AG121" s="15" t="n">
        <v>1.595632519203155</v>
      </c>
      <c r="AH121" s="15" t="n">
        <v>0.635826449795839</v>
      </c>
      <c r="AI121" s="15" t="n">
        <v>0.7951668533874979</v>
      </c>
      <c r="AJ121" s="15" t="n">
        <v>0.3000131807869552</v>
      </c>
      <c r="AK121" s="15" t="n">
        <v>0.05143543810405783</v>
      </c>
      <c r="AL121" s="15" t="n">
        <v>0.03709119803341703</v>
      </c>
      <c r="AM121" s="15" t="n">
        <v>0.4792786175281206</v>
      </c>
      <c r="AN121" s="15" t="n">
        <v>0.2473328622161893</v>
      </c>
      <c r="AO121" s="15" t="n">
        <v>0.1885667012937714</v>
      </c>
      <c r="AP121" s="15" t="n">
        <v>0.06470997416067478</v>
      </c>
      <c r="AQ121" s="15" t="n">
        <v>0.08500663642342542</v>
      </c>
      <c r="AR121" s="15" t="n">
        <v>0.05207275597145664</v>
      </c>
      <c r="AS121" s="15" t="n">
        <v>0.2249601683545306</v>
      </c>
      <c r="AT121" s="15" t="n">
        <v>0.0870650843323908</v>
      </c>
      <c r="AU121" s="15" t="n">
        <v>0.09254169998277376</v>
      </c>
      <c r="AV121" s="15" t="n">
        <v>0.6906119307744293</v>
      </c>
      <c r="AW121" s="15" t="n">
        <v>0.06795946740629316</v>
      </c>
      <c r="AX121" s="15" t="n">
        <v>1.295126352937722</v>
      </c>
      <c r="AY121" s="15" t="n">
        <v>0.5152121960834239</v>
      </c>
      <c r="AZ121" s="15" t="n">
        <v>0.0580733234743622</v>
      </c>
      <c r="BA121" s="15" t="n">
        <v>0.05060891037822165</v>
      </c>
      <c r="BB121" s="15" t="n">
        <v>0.08922695198787904</v>
      </c>
      <c r="BC121" s="15" t="n">
        <v>0.09095758347077053</v>
      </c>
      <c r="BD121" s="15" t="n">
        <v>0.08825775895898247</v>
      </c>
      <c r="BE121" s="15" t="n">
        <v>0.08706296469170992</v>
      </c>
      <c r="BF121" s="15" t="n">
        <v>0.08066926620310844</v>
      </c>
      <c r="BG121" s="15" t="n">
        <v>0.09655380199334251</v>
      </c>
      <c r="BH121" s="15" t="n">
        <v>0.1549315831823712</v>
      </c>
      <c r="BI121" s="15" t="n">
        <v>0.1644228447076257</v>
      </c>
      <c r="BJ121" s="15" t="n">
        <v>0.04536255246594688</v>
      </c>
      <c r="BK121" s="15" t="n">
        <v>0.1409951177665287</v>
      </c>
      <c r="BL121" s="15" t="n">
        <v>0.1457282277756999</v>
      </c>
      <c r="BM121" s="15" t="n">
        <v>0.05712086661562769</v>
      </c>
      <c r="BN121" s="15" t="n">
        <v>0.2946930882120732</v>
      </c>
      <c r="BO121" s="15" t="n">
        <v>0.2429144479470934</v>
      </c>
      <c r="BP121" s="15" t="n">
        <v>0.08391500291736312</v>
      </c>
      <c r="BQ121" s="15" t="n">
        <v>0.4430808775871389</v>
      </c>
      <c r="BR121" s="15" t="n">
        <v>0.06046174726187116</v>
      </c>
      <c r="BS121" s="15" t="n">
        <v>0.0493129681752479</v>
      </c>
      <c r="BT121" s="15" t="n">
        <v>0.5277832609994807</v>
      </c>
      <c r="BU121" s="15" t="n">
        <v>0.04144924078885347</v>
      </c>
      <c r="BV121" s="15" t="n">
        <v>0.449447844360048</v>
      </c>
      <c r="BW121" s="15" t="n">
        <v>0.2795312209657131</v>
      </c>
      <c r="BX121" s="15" t="n">
        <v>0.04379489286343501</v>
      </c>
      <c r="BY121" s="15" t="n">
        <v>0.400400853100649</v>
      </c>
      <c r="BZ121" s="15" t="n">
        <v>0.04465993508481803</v>
      </c>
      <c r="CA121" s="15" t="n">
        <v>0.2619003840372157</v>
      </c>
      <c r="CB121" s="15" t="n">
        <v>0.2067653210683004</v>
      </c>
      <c r="CC121" s="15" t="n">
        <v>0.3598184645140936</v>
      </c>
      <c r="CD121" s="15" t="n">
        <v>0.07427340010804148</v>
      </c>
      <c r="CE121" s="15" t="n">
        <v>0.02304474502956284</v>
      </c>
      <c r="CF121" s="15" t="n">
        <v>0.07461642563004175</v>
      </c>
      <c r="CG121" s="15" t="n">
        <v>0.0250925515349721</v>
      </c>
      <c r="CH121" s="15" t="n">
        <v>0.01829961256631886</v>
      </c>
      <c r="CI121" s="15" t="n">
        <v>0.09318351022022003</v>
      </c>
      <c r="CJ121" s="15" t="n">
        <v>0.07270863804694339</v>
      </c>
      <c r="CK121" s="15" t="n">
        <v>0.07344019258170377</v>
      </c>
      <c r="CL121" s="15" t="n">
        <v>0.02024375215583493</v>
      </c>
      <c r="CM121" s="15" t="n">
        <v>0.02602874053920409</v>
      </c>
      <c r="CN121" s="15" t="n">
        <v>0.04351279011428884</v>
      </c>
      <c r="CO121" s="15" t="n">
        <v>0.1243301111834128</v>
      </c>
      <c r="CP121" s="15" t="n">
        <v>0.1039664214075666</v>
      </c>
      <c r="CQ121" s="15" t="n">
        <v>0.03426112621331541</v>
      </c>
      <c r="CR121" s="15" t="n">
        <v>0.06263474442852764</v>
      </c>
      <c r="CS121" s="15" t="n">
        <v>0.03470438832930358</v>
      </c>
      <c r="CT121" s="15" t="n">
        <v>0.07970080471553986</v>
      </c>
      <c r="CU121" s="15" t="n">
        <v>0.06416659759571192</v>
      </c>
      <c r="CV121" s="15" t="n">
        <v>0.0176197346701779</v>
      </c>
      <c r="CW121" s="15" t="n">
        <v>0.05622766946943249</v>
      </c>
      <c r="CX121" s="15" t="n">
        <v>0.2007285676725062</v>
      </c>
      <c r="CY121" s="15" t="n">
        <v>0.090601223977112</v>
      </c>
      <c r="CZ121" s="15" t="n">
        <v>0.083724964281747</v>
      </c>
      <c r="DA121" s="15" t="n">
        <v>0.06310594844383825</v>
      </c>
      <c r="DB121" s="15" t="n">
        <v>0.04989869396635554</v>
      </c>
      <c r="DC121" s="15" t="n">
        <v>0.07205531080936944</v>
      </c>
      <c r="DD121" s="15" t="n">
        <v>0.0325585786861431</v>
      </c>
      <c r="DE121" s="15" t="n">
        <v>0.02030676427368286</v>
      </c>
      <c r="DF121" s="15" t="n">
        <v>1.022253835310805</v>
      </c>
      <c r="DG121" s="15" t="n">
        <v>0.007473174331946091</v>
      </c>
      <c r="DH121" s="15" t="n">
        <v>0.03774939264132288</v>
      </c>
      <c r="DI121" s="15" t="n">
        <v>0.1492252588740053</v>
      </c>
      <c r="DJ121" s="15" t="n">
        <v>0.03230344511926536</v>
      </c>
      <c r="DK121" s="15" t="n">
        <v>0.0383409975783011</v>
      </c>
      <c r="DL121" s="15" t="n">
        <v>0.1273473754833464</v>
      </c>
      <c r="DM121" s="15" t="n">
        <v>0.06032007968615166</v>
      </c>
      <c r="DN121" s="15" t="n">
        <v>0.0468777315230927</v>
      </c>
      <c r="DO121" s="15" t="n">
        <v>0.01216926223376968</v>
      </c>
      <c r="DP121" s="15" t="n">
        <v>0.01784544630128984</v>
      </c>
      <c r="DQ121" s="15" t="n">
        <v>0.9362401168487711</v>
      </c>
      <c r="DR121" s="15" t="n">
        <v>0.01129067166756717</v>
      </c>
      <c r="DS121" s="15" t="n">
        <v>0.05020042556676883</v>
      </c>
      <c r="DT121" s="15" t="n">
        <v>0.01879286127838757</v>
      </c>
      <c r="DU121" s="15" t="n">
        <v>0.02106153345671989</v>
      </c>
      <c r="DV121" s="15" t="n">
        <v>0.1410493414742396</v>
      </c>
      <c r="DW121" s="15" t="n">
        <v>0.06997194884125831</v>
      </c>
      <c r="DX121" s="15" t="n">
        <v>0.6159903322984002</v>
      </c>
      <c r="DY121" s="15" t="n">
        <v>0.1299695104849828</v>
      </c>
      <c r="DZ121" s="15" t="n">
        <v>0</v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1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1.017021026785606</v>
      </c>
      <c r="D123" s="15" t="n">
        <v>0.3758143586699843</v>
      </c>
      <c r="E123" s="15" t="n">
        <v>1.315593810983698</v>
      </c>
      <c r="F123" s="15" t="n">
        <v>0.2234377351156055</v>
      </c>
      <c r="G123" s="15" t="n">
        <v>0.1028666899908963</v>
      </c>
      <c r="H123" s="15" t="n">
        <v>0.1899053313152142</v>
      </c>
      <c r="I123" s="15" t="n">
        <v>1.514672529247287</v>
      </c>
      <c r="J123" s="15" t="n">
        <v>0.5546620518010437</v>
      </c>
      <c r="K123" s="15" t="n">
        <v>0.5024753117788026</v>
      </c>
      <c r="L123" s="15" t="n">
        <v>0.2468447404945344</v>
      </c>
      <c r="M123" s="15" t="n">
        <v>0.6397378521913276</v>
      </c>
      <c r="N123" s="15" t="n">
        <v>2.183030434852891</v>
      </c>
      <c r="O123" s="15" t="n">
        <v>0.6978424249791917</v>
      </c>
      <c r="P123" s="15" t="n">
        <v>0.1335029808621901</v>
      </c>
      <c r="Q123" s="15" t="n">
        <v>0.1812103049395046</v>
      </c>
      <c r="R123" s="15" t="n">
        <v>1.826718068404024</v>
      </c>
      <c r="S123" s="15" t="n">
        <v>0.1693080034389802</v>
      </c>
      <c r="T123" s="15" t="n">
        <v>0.1322661831943083</v>
      </c>
      <c r="U123" s="15" t="n">
        <v>0.08259162887076513</v>
      </c>
      <c r="V123" s="15" t="n">
        <v>0.1189098336516118</v>
      </c>
      <c r="W123" s="15" t="n">
        <v>1.042804196070491</v>
      </c>
      <c r="X123" s="15" t="n">
        <v>8.703094337584066</v>
      </c>
      <c r="Y123" s="15" t="n">
        <v>2.283296951710394</v>
      </c>
      <c r="Z123" s="15" t="n">
        <v>28.96951987799336</v>
      </c>
      <c r="AA123" s="15" t="n">
        <v>5.681122591323223</v>
      </c>
      <c r="AB123" s="15" t="n">
        <v>2.573019534343858</v>
      </c>
      <c r="AC123" s="15" t="n">
        <v>0.1845833999342745</v>
      </c>
      <c r="AD123" s="15" t="n">
        <v>2.114670214510975</v>
      </c>
      <c r="AE123" s="15" t="n">
        <v>0.8840124015400286</v>
      </c>
      <c r="AF123" s="15" t="n">
        <v>4.068322897971509</v>
      </c>
      <c r="AG123" s="15" t="n">
        <v>3.226080142020806</v>
      </c>
      <c r="AH123" s="15" t="n">
        <v>1.304012862035506</v>
      </c>
      <c r="AI123" s="15" t="n">
        <v>1.658182188527132</v>
      </c>
      <c r="AJ123" s="15" t="n">
        <v>0.5057156253207782</v>
      </c>
      <c r="AK123" s="15" t="n">
        <v>0.1098541096332028</v>
      </c>
      <c r="AL123" s="15" t="n">
        <v>0.1120790087917053</v>
      </c>
      <c r="AM123" s="15" t="n">
        <v>0.9884634007740996</v>
      </c>
      <c r="AN123" s="15" t="n">
        <v>0.4896597843795549</v>
      </c>
      <c r="AO123" s="15" t="n">
        <v>0.3677310127635423</v>
      </c>
      <c r="AP123" s="15" t="n">
        <v>0.09397386459201068</v>
      </c>
      <c r="AQ123" s="15" t="n">
        <v>0.1347364186607514</v>
      </c>
      <c r="AR123" s="15" t="n">
        <v>0.08108763139946826</v>
      </c>
      <c r="AS123" s="15" t="n">
        <v>0.4290735740382089</v>
      </c>
      <c r="AT123" s="15" t="n">
        <v>0.1648098439545106</v>
      </c>
      <c r="AU123" s="15" t="n">
        <v>0.1098213968488812</v>
      </c>
      <c r="AV123" s="15" t="n">
        <v>2.604675150420361</v>
      </c>
      <c r="AW123" s="15" t="n">
        <v>0.2563123052196311</v>
      </c>
      <c r="AX123" s="15" t="n">
        <v>4.884629526119881</v>
      </c>
      <c r="AY123" s="15" t="n">
        <v>1.943146859376099</v>
      </c>
      <c r="AZ123" s="15" t="n">
        <v>0.2190262516698404</v>
      </c>
      <c r="BA123" s="15" t="n">
        <v>0.1656792272330002</v>
      </c>
      <c r="BB123" s="15" t="n">
        <v>0.1844075663826669</v>
      </c>
      <c r="BC123" s="15" t="n">
        <v>0.2623974227607282</v>
      </c>
      <c r="BD123" s="15" t="n">
        <v>0.2260587416684186</v>
      </c>
      <c r="BE123" s="15" t="n">
        <v>0.2453717877716141</v>
      </c>
      <c r="BF123" s="15" t="n">
        <v>0.2360411803428189</v>
      </c>
      <c r="BG123" s="15" t="n">
        <v>0.2602870097622858</v>
      </c>
      <c r="BH123" s="15" t="n">
        <v>0.3868729230179789</v>
      </c>
      <c r="BI123" s="15" t="n">
        <v>0.438125207577812</v>
      </c>
      <c r="BJ123" s="15" t="n">
        <v>0.1151877330680798</v>
      </c>
      <c r="BK123" s="15" t="n">
        <v>0.1945512093936478</v>
      </c>
      <c r="BL123" s="15" t="n">
        <v>0.261728594883814</v>
      </c>
      <c r="BM123" s="15" t="n">
        <v>0.100108602761937</v>
      </c>
      <c r="BN123" s="15" t="n">
        <v>0.6534213892589532</v>
      </c>
      <c r="BO123" s="15" t="n">
        <v>0.4517262348433041</v>
      </c>
      <c r="BP123" s="15" t="n">
        <v>0.1862488368672888</v>
      </c>
      <c r="BQ123" s="15" t="n">
        <v>0.8404383543415546</v>
      </c>
      <c r="BR123" s="15" t="n">
        <v>0.1138961824825629</v>
      </c>
      <c r="BS123" s="15" t="n">
        <v>0.1145808649375398</v>
      </c>
      <c r="BT123" s="15" t="n">
        <v>1.312067554931772</v>
      </c>
      <c r="BU123" s="15" t="n">
        <v>0.06130246227219284</v>
      </c>
      <c r="BV123" s="15" t="n">
        <v>1.13534092450217</v>
      </c>
      <c r="BW123" s="15" t="n">
        <v>0.3993448428400126</v>
      </c>
      <c r="BX123" s="15" t="n">
        <v>0.1037156757649239</v>
      </c>
      <c r="BY123" s="15" t="n">
        <v>0.6496560334136824</v>
      </c>
      <c r="BZ123" s="15" t="n">
        <v>0.09931444895223318</v>
      </c>
      <c r="CA123" s="15" t="n">
        <v>0.4251311383481898</v>
      </c>
      <c r="CB123" s="15" t="n">
        <v>0.341967026719034</v>
      </c>
      <c r="CC123" s="15" t="n">
        <v>0.6036507285361625</v>
      </c>
      <c r="CD123" s="15" t="n">
        <v>0.1204978121532246</v>
      </c>
      <c r="CE123" s="15" t="n">
        <v>0.06599462677910457</v>
      </c>
      <c r="CF123" s="15" t="n">
        <v>0.2109048421655315</v>
      </c>
      <c r="CG123" s="15" t="n">
        <v>0.05740588249591132</v>
      </c>
      <c r="CH123" s="15" t="n">
        <v>0.03417836574289045</v>
      </c>
      <c r="CI123" s="15" t="n">
        <v>0.1154735296487647</v>
      </c>
      <c r="CJ123" s="15" t="n">
        <v>0.1044954140224899</v>
      </c>
      <c r="CK123" s="15" t="n">
        <v>0.09010279686826259</v>
      </c>
      <c r="CL123" s="15" t="n">
        <v>0.03700093804588895</v>
      </c>
      <c r="CM123" s="15" t="n">
        <v>0.06021364511475153</v>
      </c>
      <c r="CN123" s="15" t="n">
        <v>0.0975385088818715</v>
      </c>
      <c r="CO123" s="15" t="n">
        <v>0.2840862907654014</v>
      </c>
      <c r="CP123" s="15" t="n">
        <v>0.2330162412615069</v>
      </c>
      <c r="CQ123" s="15" t="n">
        <v>0.05955796487918714</v>
      </c>
      <c r="CR123" s="15" t="n">
        <v>0.06023364344623652</v>
      </c>
      <c r="CS123" s="15" t="n">
        <v>0.08706875150042591</v>
      </c>
      <c r="CT123" s="15" t="n">
        <v>0.2028037973296783</v>
      </c>
      <c r="CU123" s="15" t="n">
        <v>0.1395906252362434</v>
      </c>
      <c r="CV123" s="15" t="n">
        <v>0.03412154610583948</v>
      </c>
      <c r="CW123" s="15" t="n">
        <v>0.07095904745361677</v>
      </c>
      <c r="CX123" s="15" t="n">
        <v>0.2437743342868385</v>
      </c>
      <c r="CY123" s="15" t="n">
        <v>0.08763745712441873</v>
      </c>
      <c r="CZ123" s="15" t="n">
        <v>0.1244531023022593</v>
      </c>
      <c r="DA123" s="15" t="n">
        <v>0.08933771924078419</v>
      </c>
      <c r="DB123" s="15" t="n">
        <v>0.112879208696688</v>
      </c>
      <c r="DC123" s="15" t="n">
        <v>0.08644449736549281</v>
      </c>
      <c r="DD123" s="15" t="n">
        <v>0.0479154069261749</v>
      </c>
      <c r="DE123" s="15" t="n">
        <v>0.04260629326458693</v>
      </c>
      <c r="DF123" s="15" t="n">
        <v>0.03568667689818885</v>
      </c>
      <c r="DG123" s="15" t="n">
        <v>0.01117719491128858</v>
      </c>
      <c r="DH123" s="15" t="n">
        <v>1.096875651615256</v>
      </c>
      <c r="DI123" s="15" t="n">
        <v>0.2448700478459009</v>
      </c>
      <c r="DJ123" s="15" t="n">
        <v>0.1051388376932808</v>
      </c>
      <c r="DK123" s="15" t="n">
        <v>0.06172607247602885</v>
      </c>
      <c r="DL123" s="15" t="n">
        <v>0.1411379444302078</v>
      </c>
      <c r="DM123" s="15" t="n">
        <v>0.07917146330191011</v>
      </c>
      <c r="DN123" s="15" t="n">
        <v>0.0612807640088103</v>
      </c>
      <c r="DO123" s="15" t="n">
        <v>0.04052591650704079</v>
      </c>
      <c r="DP123" s="15" t="n">
        <v>0.03005644347585681</v>
      </c>
      <c r="DQ123" s="15" t="n">
        <v>1.576875561238318</v>
      </c>
      <c r="DR123" s="15" t="n">
        <v>0.0168618375061841</v>
      </c>
      <c r="DS123" s="15" t="n">
        <v>0.03923350477735262</v>
      </c>
      <c r="DT123" s="15" t="n">
        <v>0.02975355285485685</v>
      </c>
      <c r="DU123" s="15" t="n">
        <v>0.02826186495360546</v>
      </c>
      <c r="DV123" s="15" t="n">
        <v>0.08648734169741976</v>
      </c>
      <c r="DW123" s="15" t="n">
        <v>0.09030688257411039</v>
      </c>
      <c r="DX123" s="15" t="n">
        <v>0.6480584065763679</v>
      </c>
      <c r="DY123" s="15" t="n">
        <v>0.1658821565482251</v>
      </c>
      <c r="DZ123" s="15" t="n">
        <v>0</v>
      </c>
    </row>
    <row r="124">
      <c r="A124" s="13" t="n">
        <v>111</v>
      </c>
      <c r="B124" s="14" t="inlineStr">
        <is>
          <t>Pesquisa e desenvolvimento</t>
        </is>
      </c>
      <c r="C124" s="13" t="n">
        <v>0.01401762657108401</v>
      </c>
      <c r="D124" s="13" t="n">
        <v>0.005165458319960617</v>
      </c>
      <c r="E124" s="13" t="n">
        <v>0.01838866936556867</v>
      </c>
      <c r="F124" s="13" t="n">
        <v>0.003119489501431597</v>
      </c>
      <c r="G124" s="13" t="n">
        <v>0.001427437842025252</v>
      </c>
      <c r="H124" s="13" t="n">
        <v>0.002622052905858218</v>
      </c>
      <c r="I124" s="13" t="n">
        <v>0.02112986473718777</v>
      </c>
      <c r="J124" s="13" t="n">
        <v>0.00765834436468754</v>
      </c>
      <c r="K124" s="13" t="n">
        <v>0.006897957162718476</v>
      </c>
      <c r="L124" s="13" t="n">
        <v>0.002867156588871208</v>
      </c>
      <c r="M124" s="13" t="n">
        <v>0.007465082708948649</v>
      </c>
      <c r="N124" s="13" t="n">
        <v>0.02531472590859937</v>
      </c>
      <c r="O124" s="13" t="n">
        <v>0.008051442229232318</v>
      </c>
      <c r="P124" s="13" t="n">
        <v>0.001519691531746614</v>
      </c>
      <c r="Q124" s="13" t="n">
        <v>0.002052007888707589</v>
      </c>
      <c r="R124" s="13" t="n">
        <v>0.01163801286184895</v>
      </c>
      <c r="S124" s="13" t="n">
        <v>0.00158207157744479</v>
      </c>
      <c r="T124" s="13" t="n">
        <v>0.0005480829865995951</v>
      </c>
      <c r="U124" s="13" t="n">
        <v>0.002663857029893726</v>
      </c>
      <c r="V124" s="13" t="n">
        <v>0.00138322747123296</v>
      </c>
      <c r="W124" s="13" t="n">
        <v>0.01210574728164031</v>
      </c>
      <c r="X124" s="13" t="n">
        <v>0.1011121771932007</v>
      </c>
      <c r="Y124" s="13" t="n">
        <v>0.02636360266336808</v>
      </c>
      <c r="Z124" s="13" t="n">
        <v>0.3366059711207565</v>
      </c>
      <c r="AA124" s="13" t="n">
        <v>0.06442494082442797</v>
      </c>
      <c r="AB124" s="13" t="n">
        <v>0.02988828446128124</v>
      </c>
      <c r="AC124" s="13" t="n">
        <v>0.002450006940034067</v>
      </c>
      <c r="AD124" s="13" t="n">
        <v>0.02370624495175039</v>
      </c>
      <c r="AE124" s="13" t="n">
        <v>0.009702336502738695</v>
      </c>
      <c r="AF124" s="13" t="n">
        <v>0.0453695540835611</v>
      </c>
      <c r="AG124" s="13" t="n">
        <v>0.03570024764582126</v>
      </c>
      <c r="AH124" s="13" t="n">
        <v>0.01452107780671</v>
      </c>
      <c r="AI124" s="13" t="n">
        <v>0.01862808755899746</v>
      </c>
      <c r="AJ124" s="13" t="n">
        <v>0.005350693477977939</v>
      </c>
      <c r="AK124" s="13" t="n">
        <v>0.002088005862865508</v>
      </c>
      <c r="AL124" s="13" t="n">
        <v>0.002157765036246489</v>
      </c>
      <c r="AM124" s="13" t="n">
        <v>0.01242342031709239</v>
      </c>
      <c r="AN124" s="13" t="n">
        <v>0.006109752295749419</v>
      </c>
      <c r="AO124" s="13" t="n">
        <v>0.004698436155976771</v>
      </c>
      <c r="AP124" s="13" t="n">
        <v>0.001265048469749227</v>
      </c>
      <c r="AQ124" s="13" t="n">
        <v>0.002115704754951841</v>
      </c>
      <c r="AR124" s="13" t="n">
        <v>0.001176029218512048</v>
      </c>
      <c r="AS124" s="13" t="n">
        <v>0.005097293138442083</v>
      </c>
      <c r="AT124" s="13" t="n">
        <v>0.001971216166925301</v>
      </c>
      <c r="AU124" s="13" t="n">
        <v>0.001105660913192757</v>
      </c>
      <c r="AV124" s="13" t="n">
        <v>0.01192213414498411</v>
      </c>
      <c r="AW124" s="13" t="n">
        <v>0.001173194164095814</v>
      </c>
      <c r="AX124" s="13" t="n">
        <v>0.02235795448409486</v>
      </c>
      <c r="AY124" s="13" t="n">
        <v>0.008894183029752357</v>
      </c>
      <c r="AZ124" s="13" t="n">
        <v>0.001002528224396607</v>
      </c>
      <c r="BA124" s="13" t="n">
        <v>0.0008052518232965533</v>
      </c>
      <c r="BB124" s="13" t="n">
        <v>0.002185070630403422</v>
      </c>
      <c r="BC124" s="13" t="n">
        <v>0.00517724938167163</v>
      </c>
      <c r="BD124" s="13" t="n">
        <v>0.004267681690972331</v>
      </c>
      <c r="BE124" s="13" t="n">
        <v>0.004589977321823705</v>
      </c>
      <c r="BF124" s="13" t="n">
        <v>0.004679296180313726</v>
      </c>
      <c r="BG124" s="13" t="n">
        <v>0.002863255861168424</v>
      </c>
      <c r="BH124" s="13" t="n">
        <v>0.004373323516283689</v>
      </c>
      <c r="BI124" s="13" t="n">
        <v>0.004655771524961543</v>
      </c>
      <c r="BJ124" s="13" t="n">
        <v>0.00309468060430108</v>
      </c>
      <c r="BK124" s="13" t="n">
        <v>0.004614847213640014</v>
      </c>
      <c r="BL124" s="13" t="n">
        <v>0.003965618223036959</v>
      </c>
      <c r="BM124" s="13" t="n">
        <v>0.001482490199379856</v>
      </c>
      <c r="BN124" s="13" t="n">
        <v>0.00770814648706837</v>
      </c>
      <c r="BO124" s="13" t="n">
        <v>0.005078555597922243</v>
      </c>
      <c r="BP124" s="13" t="n">
        <v>0.002230839038111509</v>
      </c>
      <c r="BQ124" s="13" t="n">
        <v>0.01222284137474623</v>
      </c>
      <c r="BR124" s="13" t="n">
        <v>0.001672320326763826</v>
      </c>
      <c r="BS124" s="13" t="n">
        <v>0.003385757733974615</v>
      </c>
      <c r="BT124" s="13" t="n">
        <v>0.04049597481985501</v>
      </c>
      <c r="BU124" s="13" t="n">
        <v>0.0008395227357757867</v>
      </c>
      <c r="BV124" s="13" t="n">
        <v>0.01878874202942095</v>
      </c>
      <c r="BW124" s="13" t="n">
        <v>0.004771367397399708</v>
      </c>
      <c r="BX124" s="13" t="n">
        <v>0.00156268355662686</v>
      </c>
      <c r="BY124" s="13" t="n">
        <v>0.009738343543876907</v>
      </c>
      <c r="BZ124" s="13" t="n">
        <v>0.003612699284551729</v>
      </c>
      <c r="CA124" s="13" t="n">
        <v>0.01198045363747729</v>
      </c>
      <c r="CB124" s="13" t="n">
        <v>0.008835397744437453</v>
      </c>
      <c r="CC124" s="13" t="n">
        <v>0.01560939912425677</v>
      </c>
      <c r="CD124" s="13" t="n">
        <v>0.002912794007550634</v>
      </c>
      <c r="CE124" s="13" t="n">
        <v>0.003456123387490796</v>
      </c>
      <c r="CF124" s="13" t="n">
        <v>0.0108983219749112</v>
      </c>
      <c r="CG124" s="13" t="n">
        <v>0.002681875668059424</v>
      </c>
      <c r="CH124" s="13" t="n">
        <v>0.001227768121165522</v>
      </c>
      <c r="CI124" s="13" t="n">
        <v>0.001828095848788623</v>
      </c>
      <c r="CJ124" s="13" t="n">
        <v>0.002039445224096844</v>
      </c>
      <c r="CK124" s="13" t="n">
        <v>0.00106749347149192</v>
      </c>
      <c r="CL124" s="13" t="n">
        <v>0.001039416873193883</v>
      </c>
      <c r="CM124" s="13" t="n">
        <v>0.0006746850017413668</v>
      </c>
      <c r="CN124" s="13" t="n">
        <v>0.00112109019355349</v>
      </c>
      <c r="CO124" s="13" t="n">
        <v>0.003193097742471414</v>
      </c>
      <c r="CP124" s="13" t="n">
        <v>0.002680185444901767</v>
      </c>
      <c r="CQ124" s="13" t="n">
        <v>0.0002701643326791893</v>
      </c>
      <c r="CR124" s="13" t="n">
        <v>0.0004905563952754534</v>
      </c>
      <c r="CS124" s="13" t="n">
        <v>0.0004899355505095459</v>
      </c>
      <c r="CT124" s="13" t="n">
        <v>0.001153521182481819</v>
      </c>
      <c r="CU124" s="13" t="n">
        <v>0.0009198029233310443</v>
      </c>
      <c r="CV124" s="13" t="n">
        <v>0.0002133799837411316</v>
      </c>
      <c r="CW124" s="13" t="n">
        <v>0.0007755340969677162</v>
      </c>
      <c r="CX124" s="13" t="n">
        <v>0.002890547523390943</v>
      </c>
      <c r="CY124" s="13" t="n">
        <v>0.0008511162992454875</v>
      </c>
      <c r="CZ124" s="13" t="n">
        <v>0.001383207468550931</v>
      </c>
      <c r="DA124" s="13" t="n">
        <v>0.0006721000996135831</v>
      </c>
      <c r="DB124" s="13" t="n">
        <v>0.0003176283332220807</v>
      </c>
      <c r="DC124" s="13" t="n">
        <v>0.001106595471832271</v>
      </c>
      <c r="DD124" s="13" t="n">
        <v>0.0009237744258500704</v>
      </c>
      <c r="DE124" s="13" t="n">
        <v>0.0001497846092724412</v>
      </c>
      <c r="DF124" s="13" t="n">
        <v>0.0002824484039554376</v>
      </c>
      <c r="DG124" s="13" t="n">
        <v>5.090026281816021e-05</v>
      </c>
      <c r="DH124" s="13" t="n">
        <v>0.0001575452928272747</v>
      </c>
      <c r="DI124" s="13" t="n">
        <v>1.004604558946624</v>
      </c>
      <c r="DJ124" s="13" t="n">
        <v>0.01218458384605629</v>
      </c>
      <c r="DK124" s="13" t="n">
        <v>0.000358305683035394</v>
      </c>
      <c r="DL124" s="13" t="n">
        <v>0.001774900043135351</v>
      </c>
      <c r="DM124" s="13" t="n">
        <v>0.0004268288662452356</v>
      </c>
      <c r="DN124" s="13" t="n">
        <v>0.0003369869952873804</v>
      </c>
      <c r="DO124" s="13" t="n">
        <v>5.822898876696379e-05</v>
      </c>
      <c r="DP124" s="13" t="n">
        <v>0.000291081112819672</v>
      </c>
      <c r="DQ124" s="13" t="n">
        <v>0.01527122440524575</v>
      </c>
      <c r="DR124" s="13" t="n">
        <v>0.0002122968862672573</v>
      </c>
      <c r="DS124" s="13" t="n">
        <v>0.0002050554644072924</v>
      </c>
      <c r="DT124" s="13" t="n">
        <v>0.0003601694862327983</v>
      </c>
      <c r="DU124" s="13" t="n">
        <v>0.0002267088561940204</v>
      </c>
      <c r="DV124" s="13" t="n">
        <v>0.0003560734319387205</v>
      </c>
      <c r="DW124" s="13" t="n">
        <v>0.0004921006210284566</v>
      </c>
      <c r="DX124" s="13" t="n">
        <v>0.00472058298739723</v>
      </c>
      <c r="DY124" s="13" t="n">
        <v>0.0009180896991425331</v>
      </c>
      <c r="DZ124" s="13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0.2133877546340219</v>
      </c>
      <c r="D125" s="15" t="n">
        <v>0.07765930746941738</v>
      </c>
      <c r="E125" s="15" t="n">
        <v>0.2748189483014293</v>
      </c>
      <c r="F125" s="15" t="n">
        <v>0.04661284612137859</v>
      </c>
      <c r="G125" s="15" t="n">
        <v>0.0213314641425941</v>
      </c>
      <c r="H125" s="15" t="n">
        <v>0.0393777943617079</v>
      </c>
      <c r="I125" s="15" t="n">
        <v>0.3157359978295072</v>
      </c>
      <c r="J125" s="15" t="n">
        <v>0.11576719479522</v>
      </c>
      <c r="K125" s="15" t="n">
        <v>0.1029538457687713</v>
      </c>
      <c r="L125" s="15" t="n">
        <v>0.04298335418996013</v>
      </c>
      <c r="M125" s="15" t="n">
        <v>0.1118873468788029</v>
      </c>
      <c r="N125" s="15" t="n">
        <v>0.3794414966447442</v>
      </c>
      <c r="O125" s="15" t="n">
        <v>0.1206942030042157</v>
      </c>
      <c r="P125" s="15" t="n">
        <v>0.02343894715710113</v>
      </c>
      <c r="Q125" s="15" t="n">
        <v>0.03161719321058477</v>
      </c>
      <c r="R125" s="15" t="n">
        <v>0.2151998146841933</v>
      </c>
      <c r="S125" s="15" t="n">
        <v>0.02288205983696075</v>
      </c>
      <c r="T125" s="15" t="n">
        <v>0.02241804518202048</v>
      </c>
      <c r="U125" s="15" t="n">
        <v>0.01243976596853038</v>
      </c>
      <c r="V125" s="15" t="n">
        <v>0.02351778726848336</v>
      </c>
      <c r="W125" s="15" t="n">
        <v>0.1734537457608692</v>
      </c>
      <c r="X125" s="15" t="n">
        <v>1.449105120543042</v>
      </c>
      <c r="Y125" s="15" t="n">
        <v>0.3777513405707198</v>
      </c>
      <c r="Z125" s="15" t="n">
        <v>4.822873318782115</v>
      </c>
      <c r="AA125" s="15" t="n">
        <v>0.9212483436627007</v>
      </c>
      <c r="AB125" s="15" t="n">
        <v>0.4285151688205165</v>
      </c>
      <c r="AC125" s="15" t="n">
        <v>0.03876924570193245</v>
      </c>
      <c r="AD125" s="15" t="n">
        <v>0.3583707043878429</v>
      </c>
      <c r="AE125" s="15" t="n">
        <v>0.1463320121018896</v>
      </c>
      <c r="AF125" s="15" t="n">
        <v>0.6883858480124817</v>
      </c>
      <c r="AG125" s="15" t="n">
        <v>0.5405643116002948</v>
      </c>
      <c r="AH125" s="15" t="n">
        <v>0.2198563154205975</v>
      </c>
      <c r="AI125" s="15" t="n">
        <v>0.2805242061505083</v>
      </c>
      <c r="AJ125" s="15" t="n">
        <v>0.07967954480503317</v>
      </c>
      <c r="AK125" s="15" t="n">
        <v>0.01622516219093416</v>
      </c>
      <c r="AL125" s="15" t="n">
        <v>0.01633935153718429</v>
      </c>
      <c r="AM125" s="15" t="n">
        <v>0.1896958679181762</v>
      </c>
      <c r="AN125" s="15" t="n">
        <v>0.09336321827848255</v>
      </c>
      <c r="AO125" s="15" t="n">
        <v>0.06958243247125437</v>
      </c>
      <c r="AP125" s="15" t="n">
        <v>0.016929743892434</v>
      </c>
      <c r="AQ125" s="15" t="n">
        <v>0.02270439850994012</v>
      </c>
      <c r="AR125" s="15" t="n">
        <v>0.01174077133616813</v>
      </c>
      <c r="AS125" s="15" t="n">
        <v>0.06915919804188563</v>
      </c>
      <c r="AT125" s="15" t="n">
        <v>0.02654286328510047</v>
      </c>
      <c r="AU125" s="15" t="n">
        <v>0.01541342640084117</v>
      </c>
      <c r="AV125" s="15" t="n">
        <v>0.3167917311612307</v>
      </c>
      <c r="AW125" s="15" t="n">
        <v>0.03117379872701148</v>
      </c>
      <c r="AX125" s="15" t="n">
        <v>0.5940895329734487</v>
      </c>
      <c r="AY125" s="15" t="n">
        <v>0.23633383125835</v>
      </c>
      <c r="AZ125" s="15" t="n">
        <v>0.0266389094336951</v>
      </c>
      <c r="BA125" s="15" t="n">
        <v>0.02016112160284343</v>
      </c>
      <c r="BB125" s="15" t="n">
        <v>0.03505596935952537</v>
      </c>
      <c r="BC125" s="15" t="n">
        <v>0.0418759444618482</v>
      </c>
      <c r="BD125" s="15" t="n">
        <v>0.03399403324757376</v>
      </c>
      <c r="BE125" s="15" t="n">
        <v>0.03790766004388529</v>
      </c>
      <c r="BF125" s="15" t="n">
        <v>0.0361501726302781</v>
      </c>
      <c r="BG125" s="15" t="n">
        <v>0.03662527748317086</v>
      </c>
      <c r="BH125" s="15" t="n">
        <v>0.05812698506625125</v>
      </c>
      <c r="BI125" s="15" t="n">
        <v>0.06169202860796104</v>
      </c>
      <c r="BJ125" s="15" t="n">
        <v>0.02059782650113488</v>
      </c>
      <c r="BK125" s="15" t="n">
        <v>0.0268005989954272</v>
      </c>
      <c r="BL125" s="15" t="n">
        <v>0.05252088500690028</v>
      </c>
      <c r="BM125" s="15" t="n">
        <v>0.01969888945319611</v>
      </c>
      <c r="BN125" s="15" t="n">
        <v>0.1045592305384019</v>
      </c>
      <c r="BO125" s="15" t="n">
        <v>0.06919944657352232</v>
      </c>
      <c r="BP125" s="15" t="n">
        <v>0.02992996790560226</v>
      </c>
      <c r="BQ125" s="15" t="n">
        <v>0.1378136731467788</v>
      </c>
      <c r="BR125" s="15" t="n">
        <v>0.01882440190466698</v>
      </c>
      <c r="BS125" s="15" t="n">
        <v>0.01992432483881699</v>
      </c>
      <c r="BT125" s="15" t="n">
        <v>0.2316351693623372</v>
      </c>
      <c r="BU125" s="15" t="n">
        <v>0.01154202303131134</v>
      </c>
      <c r="BV125" s="15" t="n">
        <v>0.1849555358460793</v>
      </c>
      <c r="BW125" s="15" t="n">
        <v>0.05558391615391304</v>
      </c>
      <c r="BX125" s="15" t="n">
        <v>0.01666593931713736</v>
      </c>
      <c r="BY125" s="15" t="n">
        <v>0.1001260287733799</v>
      </c>
      <c r="BZ125" s="15" t="n">
        <v>0.01488469206828445</v>
      </c>
      <c r="CA125" s="15" t="n">
        <v>0.05854041421964212</v>
      </c>
      <c r="CB125" s="15" t="n">
        <v>0.08259760748798371</v>
      </c>
      <c r="CC125" s="15" t="n">
        <v>0.1472494219941696</v>
      </c>
      <c r="CD125" s="15" t="n">
        <v>0.0277202782810224</v>
      </c>
      <c r="CE125" s="15" t="n">
        <v>0.02104970258203636</v>
      </c>
      <c r="CF125" s="15" t="n">
        <v>0.06666750108377709</v>
      </c>
      <c r="CG125" s="15" t="n">
        <v>0.01409228117803844</v>
      </c>
      <c r="CH125" s="15" t="n">
        <v>0.008946938085365176</v>
      </c>
      <c r="CI125" s="15" t="n">
        <v>0.01987267051940082</v>
      </c>
      <c r="CJ125" s="15" t="n">
        <v>0.01937103107007849</v>
      </c>
      <c r="CK125" s="15" t="n">
        <v>0.01310294482113836</v>
      </c>
      <c r="CL125" s="15" t="n">
        <v>0.01831740091674576</v>
      </c>
      <c r="CM125" s="15" t="n">
        <v>0.01553841570451174</v>
      </c>
      <c r="CN125" s="15" t="n">
        <v>0.0233009071405893</v>
      </c>
      <c r="CO125" s="15" t="n">
        <v>0.06722154645649217</v>
      </c>
      <c r="CP125" s="15" t="n">
        <v>0.05547727035103221</v>
      </c>
      <c r="CQ125" s="15" t="n">
        <v>0.003616349490603576</v>
      </c>
      <c r="CR125" s="15" t="n">
        <v>0.006784798566222697</v>
      </c>
      <c r="CS125" s="15" t="n">
        <v>0.01214564809998078</v>
      </c>
      <c r="CT125" s="15" t="n">
        <v>0.02944530679329899</v>
      </c>
      <c r="CU125" s="15" t="n">
        <v>0.03592523295511379</v>
      </c>
      <c r="CV125" s="15" t="n">
        <v>0.006555701143627432</v>
      </c>
      <c r="CW125" s="15" t="n">
        <v>0.04387066805634321</v>
      </c>
      <c r="CX125" s="15" t="n">
        <v>0.1841152542467411</v>
      </c>
      <c r="CY125" s="15" t="n">
        <v>0.01727664955618453</v>
      </c>
      <c r="CZ125" s="15" t="n">
        <v>0.0200674644106752</v>
      </c>
      <c r="DA125" s="15" t="n">
        <v>0.0118419952497913</v>
      </c>
      <c r="DB125" s="15" t="n">
        <v>0.005221943121273736</v>
      </c>
      <c r="DC125" s="15" t="n">
        <v>0.008527504638252074</v>
      </c>
      <c r="DD125" s="15" t="n">
        <v>0.005439535715318818</v>
      </c>
      <c r="DE125" s="15" t="n">
        <v>0.003716424280814209</v>
      </c>
      <c r="DF125" s="15" t="n">
        <v>0.004519922491012119</v>
      </c>
      <c r="DG125" s="15" t="n">
        <v>0.0009354779826849201</v>
      </c>
      <c r="DH125" s="15" t="n">
        <v>0.003342173129411106</v>
      </c>
      <c r="DI125" s="15" t="n">
        <v>0.07478731568911097</v>
      </c>
      <c r="DJ125" s="15" t="n">
        <v>1.045567934210705</v>
      </c>
      <c r="DK125" s="15" t="n">
        <v>0.008612582376633699</v>
      </c>
      <c r="DL125" s="15" t="n">
        <v>0.01777045501709024</v>
      </c>
      <c r="DM125" s="15" t="n">
        <v>0.007443558677632345</v>
      </c>
      <c r="DN125" s="15" t="n">
        <v>0.005979936520851876</v>
      </c>
      <c r="DO125" s="15" t="n">
        <v>0.001129682762613345</v>
      </c>
      <c r="DP125" s="15" t="n">
        <v>0.01049193655038309</v>
      </c>
      <c r="DQ125" s="15" t="n">
        <v>0.5504469731973339</v>
      </c>
      <c r="DR125" s="15" t="n">
        <v>0.007375106983570286</v>
      </c>
      <c r="DS125" s="15" t="n">
        <v>0.005236457786550102</v>
      </c>
      <c r="DT125" s="15" t="n">
        <v>0.01187671727510126</v>
      </c>
      <c r="DU125" s="15" t="n">
        <v>0.002798322722903126</v>
      </c>
      <c r="DV125" s="15" t="n">
        <v>0.009198919817981637</v>
      </c>
      <c r="DW125" s="15" t="n">
        <v>0.009092108772920517</v>
      </c>
      <c r="DX125" s="15" t="n">
        <v>0.07045880975431826</v>
      </c>
      <c r="DY125" s="15" t="n">
        <v>0.01676194641691254</v>
      </c>
      <c r="DZ125" s="1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0.366405839696398</v>
      </c>
      <c r="D126" s="13" t="n">
        <v>0.136047875732677</v>
      </c>
      <c r="E126" s="13" t="n">
        <v>0.4598427292038641</v>
      </c>
      <c r="F126" s="13" t="n">
        <v>0.07828891098118472</v>
      </c>
      <c r="G126" s="13" t="n">
        <v>0.03650518478202484</v>
      </c>
      <c r="H126" s="13" t="n">
        <v>0.06811363453289077</v>
      </c>
      <c r="I126" s="13" t="n">
        <v>0.5316175744519855</v>
      </c>
      <c r="J126" s="13" t="n">
        <v>0.1990259923662985</v>
      </c>
      <c r="K126" s="13" t="n">
        <v>0.182025039369615</v>
      </c>
      <c r="L126" s="13" t="n">
        <v>0.1172059170108011</v>
      </c>
      <c r="M126" s="13" t="n">
        <v>0.3019418006105465</v>
      </c>
      <c r="N126" s="13" t="n">
        <v>1.038780289967941</v>
      </c>
      <c r="O126" s="13" t="n">
        <v>0.334229274025124</v>
      </c>
      <c r="P126" s="13" t="n">
        <v>0.0627405635579515</v>
      </c>
      <c r="Q126" s="13" t="n">
        <v>0.08716447941421968</v>
      </c>
      <c r="R126" s="13" t="n">
        <v>0.4882606202856042</v>
      </c>
      <c r="S126" s="13" t="n">
        <v>0.05875251992130135</v>
      </c>
      <c r="T126" s="13" t="n">
        <v>0.02581734938097339</v>
      </c>
      <c r="U126" s="13" t="n">
        <v>0.01760602315601422</v>
      </c>
      <c r="V126" s="13" t="n">
        <v>0.03524318357382487</v>
      </c>
      <c r="W126" s="13" t="n">
        <v>0.5215780626362077</v>
      </c>
      <c r="X126" s="13" t="n">
        <v>4.348585023375104</v>
      </c>
      <c r="Y126" s="13" t="n">
        <v>1.147048683996257</v>
      </c>
      <c r="Z126" s="13" t="n">
        <v>14.47951787650328</v>
      </c>
      <c r="AA126" s="13" t="n">
        <v>2.90434413287774</v>
      </c>
      <c r="AB126" s="13" t="n">
        <v>1.285109807930007</v>
      </c>
      <c r="AC126" s="13" t="n">
        <v>0.07003251282052063</v>
      </c>
      <c r="AD126" s="13" t="n">
        <v>0.9980423467597925</v>
      </c>
      <c r="AE126" s="13" t="n">
        <v>0.4264649388662191</v>
      </c>
      <c r="AF126" s="13" t="n">
        <v>1.915195402837182</v>
      </c>
      <c r="AG126" s="13" t="n">
        <v>1.53466958382261</v>
      </c>
      <c r="AH126" s="13" t="n">
        <v>0.6166131276179433</v>
      </c>
      <c r="AI126" s="13" t="n">
        <v>0.7852293587330321</v>
      </c>
      <c r="AJ126" s="13" t="n">
        <v>0.2563730234451227</v>
      </c>
      <c r="AK126" s="13" t="n">
        <v>0.1127597622781884</v>
      </c>
      <c r="AL126" s="13" t="n">
        <v>0.04749745026172037</v>
      </c>
      <c r="AM126" s="13" t="n">
        <v>0.3838570336565477</v>
      </c>
      <c r="AN126" s="13" t="n">
        <v>0.1911383606561312</v>
      </c>
      <c r="AO126" s="13" t="n">
        <v>0.1451605364149126</v>
      </c>
      <c r="AP126" s="13" t="n">
        <v>0.04906711291869345</v>
      </c>
      <c r="AQ126" s="13" t="n">
        <v>0.09088385798880327</v>
      </c>
      <c r="AR126" s="13" t="n">
        <v>0.03831340019158233</v>
      </c>
      <c r="AS126" s="13" t="n">
        <v>0.1925681565051894</v>
      </c>
      <c r="AT126" s="13" t="n">
        <v>0.07442932758857697</v>
      </c>
      <c r="AU126" s="13" t="n">
        <v>0.06493980675451483</v>
      </c>
      <c r="AV126" s="13" t="n">
        <v>0.6008972150022851</v>
      </c>
      <c r="AW126" s="13" t="n">
        <v>0.0591311167353962</v>
      </c>
      <c r="AX126" s="13" t="n">
        <v>1.126881514606407</v>
      </c>
      <c r="AY126" s="13" t="n">
        <v>0.4482829791465912</v>
      </c>
      <c r="AZ126" s="13" t="n">
        <v>0.05052924339511444</v>
      </c>
      <c r="BA126" s="13" t="n">
        <v>0.04175737993787559</v>
      </c>
      <c r="BB126" s="13" t="n">
        <v>0.07870252897308708</v>
      </c>
      <c r="BC126" s="13" t="n">
        <v>0.07389790472678766</v>
      </c>
      <c r="BD126" s="13" t="n">
        <v>0.06815015244872639</v>
      </c>
      <c r="BE126" s="13" t="n">
        <v>0.07331483092164483</v>
      </c>
      <c r="BF126" s="13" t="n">
        <v>0.06405047376240873</v>
      </c>
      <c r="BG126" s="13" t="n">
        <v>0.08980274045590202</v>
      </c>
      <c r="BH126" s="13" t="n">
        <v>0.1453104355364016</v>
      </c>
      <c r="BI126" s="13" t="n">
        <v>0.1488339166520684</v>
      </c>
      <c r="BJ126" s="13" t="n">
        <v>0.07100384945996965</v>
      </c>
      <c r="BK126" s="13" t="n">
        <v>0.1179659930300085</v>
      </c>
      <c r="BL126" s="13" t="n">
        <v>0.1161232477537006</v>
      </c>
      <c r="BM126" s="13" t="n">
        <v>0.04518024629097046</v>
      </c>
      <c r="BN126" s="13" t="n">
        <v>0.2355800386589473</v>
      </c>
      <c r="BO126" s="13" t="n">
        <v>0.1817215169999299</v>
      </c>
      <c r="BP126" s="13" t="n">
        <v>0.06732376522808486</v>
      </c>
      <c r="BQ126" s="13" t="n">
        <v>0.3259829164532312</v>
      </c>
      <c r="BR126" s="13" t="n">
        <v>0.04454122755995652</v>
      </c>
      <c r="BS126" s="13" t="n">
        <v>0.03860890316119697</v>
      </c>
      <c r="BT126" s="13" t="n">
        <v>0.4229847286405672</v>
      </c>
      <c r="BU126" s="13" t="n">
        <v>0.03297192528392658</v>
      </c>
      <c r="BV126" s="13" t="n">
        <v>0.6577183837648197</v>
      </c>
      <c r="BW126" s="13" t="n">
        <v>0.2452933864151506</v>
      </c>
      <c r="BX126" s="13" t="n">
        <v>0.06122758589675474</v>
      </c>
      <c r="BY126" s="13" t="n">
        <v>0.3814795456346897</v>
      </c>
      <c r="BZ126" s="13" t="n">
        <v>0.04411218413474366</v>
      </c>
      <c r="CA126" s="13" t="n">
        <v>0.2102485979884247</v>
      </c>
      <c r="CB126" s="13" t="n">
        <v>0.1593926116002029</v>
      </c>
      <c r="CC126" s="13" t="n">
        <v>0.2772585682371165</v>
      </c>
      <c r="CD126" s="13" t="n">
        <v>0.05736553260645737</v>
      </c>
      <c r="CE126" s="13" t="n">
        <v>0.06765499479541216</v>
      </c>
      <c r="CF126" s="13" t="n">
        <v>0.2127579598723753</v>
      </c>
      <c r="CG126" s="13" t="n">
        <v>0.02131544643531652</v>
      </c>
      <c r="CH126" s="13" t="n">
        <v>0.02172892583792646</v>
      </c>
      <c r="CI126" s="13" t="n">
        <v>0.07105956228234121</v>
      </c>
      <c r="CJ126" s="13" t="n">
        <v>0.06265217489249876</v>
      </c>
      <c r="CK126" s="13" t="n">
        <v>0.04938021829896216</v>
      </c>
      <c r="CL126" s="13" t="n">
        <v>0.03311211632961602</v>
      </c>
      <c r="CM126" s="13" t="n">
        <v>0.02382869803836519</v>
      </c>
      <c r="CN126" s="13" t="n">
        <v>0.03915186135085658</v>
      </c>
      <c r="CO126" s="13" t="n">
        <v>0.1119840836131871</v>
      </c>
      <c r="CP126" s="13" t="n">
        <v>0.09368967415718454</v>
      </c>
      <c r="CQ126" s="13" t="n">
        <v>0.02911377856218198</v>
      </c>
      <c r="CR126" s="13" t="n">
        <v>0.03866252048181065</v>
      </c>
      <c r="CS126" s="13" t="n">
        <v>0.02833870190755095</v>
      </c>
      <c r="CT126" s="13" t="n">
        <v>0.06636031110996553</v>
      </c>
      <c r="CU126" s="13" t="n">
        <v>0.04892715087222088</v>
      </c>
      <c r="CV126" s="13" t="n">
        <v>0.01805247504254475</v>
      </c>
      <c r="CW126" s="13" t="n">
        <v>0.03802652447558572</v>
      </c>
      <c r="CX126" s="13" t="n">
        <v>0.1286611396634166</v>
      </c>
      <c r="CY126" s="13" t="n">
        <v>0.05625418226772813</v>
      </c>
      <c r="CZ126" s="13" t="n">
        <v>0.0645214996531939</v>
      </c>
      <c r="DA126" s="13" t="n">
        <v>0.09031780439588646</v>
      </c>
      <c r="DB126" s="13" t="n">
        <v>0.08808413660152099</v>
      </c>
      <c r="DC126" s="13" t="n">
        <v>0.06527878611258348</v>
      </c>
      <c r="DD126" s="13" t="n">
        <v>0.03066630495427602</v>
      </c>
      <c r="DE126" s="13" t="n">
        <v>0.02967120116461291</v>
      </c>
      <c r="DF126" s="13" t="n">
        <v>0.01905972972649228</v>
      </c>
      <c r="DG126" s="13" t="n">
        <v>0.005547663027187951</v>
      </c>
      <c r="DH126" s="13" t="n">
        <v>0.03479670462227817</v>
      </c>
      <c r="DI126" s="13" t="n">
        <v>0.139635588731171</v>
      </c>
      <c r="DJ126" s="13" t="n">
        <v>0.02434348718094219</v>
      </c>
      <c r="DK126" s="13" t="n">
        <v>1.050191345716296</v>
      </c>
      <c r="DL126" s="13" t="n">
        <v>0.09669303967869256</v>
      </c>
      <c r="DM126" s="13" t="n">
        <v>0.04083318256624419</v>
      </c>
      <c r="DN126" s="13" t="n">
        <v>0.03180376398937115</v>
      </c>
      <c r="DO126" s="13" t="n">
        <v>0.01014112374648191</v>
      </c>
      <c r="DP126" s="13" t="n">
        <v>0.01804192730274423</v>
      </c>
      <c r="DQ126" s="13" t="n">
        <v>0.9465482589178725</v>
      </c>
      <c r="DR126" s="13" t="n">
        <v>0.01051547096236946</v>
      </c>
      <c r="DS126" s="13" t="n">
        <v>0.03718477560838926</v>
      </c>
      <c r="DT126" s="13" t="n">
        <v>0.01987035539098267</v>
      </c>
      <c r="DU126" s="13" t="n">
        <v>0.009666945833107028</v>
      </c>
      <c r="DV126" s="13" t="n">
        <v>0.08430898341289933</v>
      </c>
      <c r="DW126" s="13" t="n">
        <v>0.04900310056620934</v>
      </c>
      <c r="DX126" s="13" t="n">
        <v>0.3950893547308697</v>
      </c>
      <c r="DY126" s="13" t="n">
        <v>0.0905492607530249</v>
      </c>
      <c r="DZ126" s="13" t="n">
        <v>-0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1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0.2107982846937617</v>
      </c>
      <c r="D128" s="13" t="n">
        <v>0.0763322338113273</v>
      </c>
      <c r="E128" s="13" t="n">
        <v>0.2629000185809672</v>
      </c>
      <c r="F128" s="13" t="n">
        <v>0.04465597590511871</v>
      </c>
      <c r="G128" s="13" t="n">
        <v>0.02060799999397138</v>
      </c>
      <c r="H128" s="13" t="n">
        <v>0.03843914352547149</v>
      </c>
      <c r="I128" s="13" t="n">
        <v>0.3028163543746732</v>
      </c>
      <c r="J128" s="13" t="n">
        <v>0.1135356214618071</v>
      </c>
      <c r="K128" s="13" t="n">
        <v>0.1024413536996404</v>
      </c>
      <c r="L128" s="13" t="n">
        <v>0.05262045478522085</v>
      </c>
      <c r="M128" s="13" t="n">
        <v>0.1361411882260967</v>
      </c>
      <c r="N128" s="13" t="n">
        <v>0.4654336824712283</v>
      </c>
      <c r="O128" s="13" t="n">
        <v>0.1490141353832389</v>
      </c>
      <c r="P128" s="13" t="n">
        <v>0.02853523595161562</v>
      </c>
      <c r="Q128" s="13" t="n">
        <v>0.03887519833138228</v>
      </c>
      <c r="R128" s="13" t="n">
        <v>0.2777920067490686</v>
      </c>
      <c r="S128" s="13" t="n">
        <v>0.03210899602092834</v>
      </c>
      <c r="T128" s="13" t="n">
        <v>0.01724034912064901</v>
      </c>
      <c r="U128" s="13" t="n">
        <v>0.01388869460037266</v>
      </c>
      <c r="V128" s="13" t="n">
        <v>0.0244395683429084</v>
      </c>
      <c r="W128" s="13" t="n">
        <v>0.2336619870601939</v>
      </c>
      <c r="X128" s="13" t="n">
        <v>1.947200314863214</v>
      </c>
      <c r="Y128" s="13" t="n">
        <v>0.5154360891045153</v>
      </c>
      <c r="Z128" s="13" t="n">
        <v>6.483160257627445</v>
      </c>
      <c r="AA128" s="13" t="n">
        <v>1.318505281551563</v>
      </c>
      <c r="AB128" s="13" t="n">
        <v>0.5754646845077579</v>
      </c>
      <c r="AC128" s="13" t="n">
        <v>0.04433524715027195</v>
      </c>
      <c r="AD128" s="13" t="n">
        <v>0.4504615407351577</v>
      </c>
      <c r="AE128" s="13" t="n">
        <v>0.1954072597844183</v>
      </c>
      <c r="AF128" s="13" t="n">
        <v>0.8691630862375103</v>
      </c>
      <c r="AG128" s="13" t="n">
        <v>0.700424318792077</v>
      </c>
      <c r="AH128" s="13" t="n">
        <v>0.28135364069059</v>
      </c>
      <c r="AI128" s="13" t="n">
        <v>0.355146538002575</v>
      </c>
      <c r="AJ128" s="13" t="n">
        <v>0.1198942487220173</v>
      </c>
      <c r="AK128" s="13" t="n">
        <v>0.02439656438615488</v>
      </c>
      <c r="AL128" s="13" t="n">
        <v>0.01810799853573744</v>
      </c>
      <c r="AM128" s="13" t="n">
        <v>0.2127933500857165</v>
      </c>
      <c r="AN128" s="13" t="n">
        <v>0.107576167730845</v>
      </c>
      <c r="AO128" s="13" t="n">
        <v>0.08193273235927895</v>
      </c>
      <c r="AP128" s="13" t="n">
        <v>0.02346001050699334</v>
      </c>
      <c r="AQ128" s="13" t="n">
        <v>0.03449147725519049</v>
      </c>
      <c r="AR128" s="13" t="n">
        <v>0.02108053838675097</v>
      </c>
      <c r="AS128" s="13" t="n">
        <v>0.1183850661708157</v>
      </c>
      <c r="AT128" s="13" t="n">
        <v>0.04546246079031363</v>
      </c>
      <c r="AU128" s="13" t="n">
        <v>0.03332062048449384</v>
      </c>
      <c r="AV128" s="13" t="n">
        <v>0.3684037387274254</v>
      </c>
      <c r="AW128" s="13" t="n">
        <v>0.03625266341160352</v>
      </c>
      <c r="AX128" s="13" t="n">
        <v>0.6908791598946676</v>
      </c>
      <c r="AY128" s="13" t="n">
        <v>0.2748375619029033</v>
      </c>
      <c r="AZ128" s="13" t="n">
        <v>0.03097894567835105</v>
      </c>
      <c r="BA128" s="13" t="n">
        <v>0.02505558800394532</v>
      </c>
      <c r="BB128" s="13" t="n">
        <v>0.04478219454978141</v>
      </c>
      <c r="BC128" s="13" t="n">
        <v>0.04929194294774034</v>
      </c>
      <c r="BD128" s="13" t="n">
        <v>0.04159656982603969</v>
      </c>
      <c r="BE128" s="13" t="n">
        <v>0.04387861252684359</v>
      </c>
      <c r="BF128" s="13" t="n">
        <v>0.0414223532464086</v>
      </c>
      <c r="BG128" s="13" t="n">
        <v>0.05899574132192009</v>
      </c>
      <c r="BH128" s="13" t="n">
        <v>0.08449966322209621</v>
      </c>
      <c r="BI128" s="13" t="n">
        <v>0.09924952524079861</v>
      </c>
      <c r="BJ128" s="13" t="n">
        <v>0.02346297047472957</v>
      </c>
      <c r="BK128" s="13" t="n">
        <v>0.05217379085899136</v>
      </c>
      <c r="BL128" s="13" t="n">
        <v>0.07510489370767467</v>
      </c>
      <c r="BM128" s="13" t="n">
        <v>0.02867400723435243</v>
      </c>
      <c r="BN128" s="13" t="n">
        <v>0.1326664679927814</v>
      </c>
      <c r="BO128" s="13" t="n">
        <v>0.09995810653127825</v>
      </c>
      <c r="BP128" s="13" t="n">
        <v>0.03785073821366659</v>
      </c>
      <c r="BQ128" s="13" t="n">
        <v>0.1985667679589766</v>
      </c>
      <c r="BR128" s="13" t="n">
        <v>0.02701895866567348</v>
      </c>
      <c r="BS128" s="13" t="n">
        <v>0.0244610642347226</v>
      </c>
      <c r="BT128" s="13" t="n">
        <v>0.2730703799483051</v>
      </c>
      <c r="BU128" s="13" t="n">
        <v>0.01743733276618553</v>
      </c>
      <c r="BV128" s="13" t="n">
        <v>0.2028492428203692</v>
      </c>
      <c r="BW128" s="13" t="n">
        <v>0.09926261942754484</v>
      </c>
      <c r="BX128" s="13" t="n">
        <v>0.01901319004612782</v>
      </c>
      <c r="BY128" s="13" t="n">
        <v>0.1514468399932464</v>
      </c>
      <c r="BZ128" s="13" t="n">
        <v>0.02122060918052857</v>
      </c>
      <c r="CA128" s="13" t="n">
        <v>0.1040619876971915</v>
      </c>
      <c r="CB128" s="13" t="n">
        <v>0.09136879815703725</v>
      </c>
      <c r="CC128" s="13" t="n">
        <v>0.1603179537060391</v>
      </c>
      <c r="CD128" s="13" t="n">
        <v>0.03239853757042339</v>
      </c>
      <c r="CE128" s="13" t="n">
        <v>0.02126407230248904</v>
      </c>
      <c r="CF128" s="13" t="n">
        <v>0.06751860557037716</v>
      </c>
      <c r="CG128" s="13" t="n">
        <v>0.01339225058862999</v>
      </c>
      <c r="CH128" s="13" t="n">
        <v>0.01078710648910087</v>
      </c>
      <c r="CI128" s="13" t="n">
        <v>0.03590110468069833</v>
      </c>
      <c r="CJ128" s="13" t="n">
        <v>0.03054427340405146</v>
      </c>
      <c r="CK128" s="13" t="n">
        <v>0.02575834992051075</v>
      </c>
      <c r="CL128" s="13" t="n">
        <v>0.01244455978334326</v>
      </c>
      <c r="CM128" s="13" t="n">
        <v>0.01830523043246807</v>
      </c>
      <c r="CN128" s="13" t="n">
        <v>0.02307178457340201</v>
      </c>
      <c r="CO128" s="13" t="n">
        <v>0.06617004067378246</v>
      </c>
      <c r="CP128" s="13" t="n">
        <v>0.05503336881825388</v>
      </c>
      <c r="CQ128" s="13" t="n">
        <v>0.01081480301213822</v>
      </c>
      <c r="CR128" s="13" t="n">
        <v>0.01970843216544255</v>
      </c>
      <c r="CS128" s="13" t="n">
        <v>0.01955950712755665</v>
      </c>
      <c r="CT128" s="13" t="n">
        <v>0.0469502999289985</v>
      </c>
      <c r="CU128" s="13" t="n">
        <v>0.03591763986469635</v>
      </c>
      <c r="CV128" s="13" t="n">
        <v>0.01994487000556546</v>
      </c>
      <c r="CW128" s="13" t="n">
        <v>0.03465736063384812</v>
      </c>
      <c r="CX128" s="13" t="n">
        <v>0.1254026637512875</v>
      </c>
      <c r="CY128" s="13" t="n">
        <v>0.0355803956877408</v>
      </c>
      <c r="CZ128" s="13" t="n">
        <v>0.0322144526774608</v>
      </c>
      <c r="DA128" s="13" t="n">
        <v>0.02955855658087546</v>
      </c>
      <c r="DB128" s="13" t="n">
        <v>0.03332819344285949</v>
      </c>
      <c r="DC128" s="13" t="n">
        <v>0.032992352508574</v>
      </c>
      <c r="DD128" s="13" t="n">
        <v>0.02106478966780737</v>
      </c>
      <c r="DE128" s="13" t="n">
        <v>0.01246560175717194</v>
      </c>
      <c r="DF128" s="13" t="n">
        <v>0.01105546796237326</v>
      </c>
      <c r="DG128" s="13" t="n">
        <v>0.003658624523645534</v>
      </c>
      <c r="DH128" s="13" t="n">
        <v>0.01657871501947542</v>
      </c>
      <c r="DI128" s="13" t="n">
        <v>0.1291530334819826</v>
      </c>
      <c r="DJ128" s="13" t="n">
        <v>0.01578330211723253</v>
      </c>
      <c r="DK128" s="13" t="n">
        <v>0.02183723611940461</v>
      </c>
      <c r="DL128" s="13" t="n">
        <v>0.04173066920514196</v>
      </c>
      <c r="DM128" s="13" t="n">
        <v>1.050053385317618</v>
      </c>
      <c r="DN128" s="13" t="n">
        <v>0.0383526022342361</v>
      </c>
      <c r="DO128" s="13" t="n">
        <v>0.004634483108658269</v>
      </c>
      <c r="DP128" s="13" t="n">
        <v>0.01697513920241317</v>
      </c>
      <c r="DQ128" s="13" t="n">
        <v>0.8905804899506908</v>
      </c>
      <c r="DR128" s="13" t="n">
        <v>0.01864031226833012</v>
      </c>
      <c r="DS128" s="13" t="n">
        <v>0.02477030686516328</v>
      </c>
      <c r="DT128" s="13" t="n">
        <v>0.02219144740032073</v>
      </c>
      <c r="DU128" s="13" t="n">
        <v>0.01554102217644193</v>
      </c>
      <c r="DV128" s="13" t="n">
        <v>0.03847472411227901</v>
      </c>
      <c r="DW128" s="13" t="n">
        <v>0.03993407410770274</v>
      </c>
      <c r="DX128" s="13" t="n">
        <v>0.2363205980511751</v>
      </c>
      <c r="DY128" s="13" t="n">
        <v>0.07274578962746692</v>
      </c>
      <c r="DZ128" s="13" t="n">
        <v>0</v>
      </c>
    </row>
    <row r="129">
      <c r="A129" s="15" t="n">
        <v>116</v>
      </c>
      <c r="B129" s="10" t="inlineStr">
        <is>
          <t>Outros serviços administrativos</t>
        </is>
      </c>
      <c r="C129" s="15" t="n">
        <v>0.290902624383899</v>
      </c>
      <c r="D129" s="15" t="n">
        <v>0.1040143054304016</v>
      </c>
      <c r="E129" s="15" t="n">
        <v>0.3542224288223934</v>
      </c>
      <c r="F129" s="15" t="n">
        <v>0.06017592318435015</v>
      </c>
      <c r="G129" s="15" t="n">
        <v>0.02782120113034833</v>
      </c>
      <c r="H129" s="15" t="n">
        <v>0.05225323844093792</v>
      </c>
      <c r="I129" s="15" t="n">
        <v>0.4081580522458245</v>
      </c>
      <c r="J129" s="15" t="n">
        <v>0.1554459280407362</v>
      </c>
      <c r="K129" s="15" t="n">
        <v>0.1396921669494765</v>
      </c>
      <c r="L129" s="15" t="n">
        <v>0.07430568336138617</v>
      </c>
      <c r="M129" s="15" t="n">
        <v>0.192048274300882</v>
      </c>
      <c r="N129" s="15" t="n">
        <v>0.6574198305244835</v>
      </c>
      <c r="O129" s="15" t="n">
        <v>0.2107046786368396</v>
      </c>
      <c r="P129" s="15" t="n">
        <v>0.03971184036932174</v>
      </c>
      <c r="Q129" s="15" t="n">
        <v>0.0543939485511624</v>
      </c>
      <c r="R129" s="15" t="n">
        <v>0.7105847559033418</v>
      </c>
      <c r="S129" s="15" t="n">
        <v>0.06389006676865804</v>
      </c>
      <c r="T129" s="15" t="n">
        <v>0.0181926250401012</v>
      </c>
      <c r="U129" s="15" t="n">
        <v>0.01920167768139817</v>
      </c>
      <c r="V129" s="15" t="n">
        <v>0.03842247946750446</v>
      </c>
      <c r="W129" s="15" t="n">
        <v>0.3358672277864844</v>
      </c>
      <c r="X129" s="15" t="n">
        <v>2.796946564321897</v>
      </c>
      <c r="Y129" s="15" t="n">
        <v>0.743602817144856</v>
      </c>
      <c r="Z129" s="15" t="n">
        <v>9.31304606829057</v>
      </c>
      <c r="AA129" s="15" t="n">
        <v>1.926884431263748</v>
      </c>
      <c r="AB129" s="15" t="n">
        <v>0.8265032494466564</v>
      </c>
      <c r="AC129" s="15" t="n">
        <v>0.0532204450480452</v>
      </c>
      <c r="AD129" s="15" t="n">
        <v>0.6389530396385558</v>
      </c>
      <c r="AE129" s="15" t="n">
        <v>0.2818799752589796</v>
      </c>
      <c r="AF129" s="15" t="n">
        <v>1.234428910937786</v>
      </c>
      <c r="AG129" s="15" t="n">
        <v>1.002410897117701</v>
      </c>
      <c r="AH129" s="15" t="n">
        <v>0.4013684025469058</v>
      </c>
      <c r="AI129" s="15" t="n">
        <v>0.5042939154502083</v>
      </c>
      <c r="AJ129" s="15" t="n">
        <v>0.1782627664769773</v>
      </c>
      <c r="AK129" s="15" t="n">
        <v>0.04027967626960433</v>
      </c>
      <c r="AL129" s="15" t="n">
        <v>0.02812864580927851</v>
      </c>
      <c r="AM129" s="15" t="n">
        <v>0.2995784230848074</v>
      </c>
      <c r="AN129" s="15" t="n">
        <v>0.1519664461533314</v>
      </c>
      <c r="AO129" s="15" t="n">
        <v>0.1153144617094272</v>
      </c>
      <c r="AP129" s="15" t="n">
        <v>0.03650317303189077</v>
      </c>
      <c r="AQ129" s="15" t="n">
        <v>0.05280464113127647</v>
      </c>
      <c r="AR129" s="15" t="n">
        <v>0.02975061512212399</v>
      </c>
      <c r="AS129" s="15" t="n">
        <v>0.1295117972623538</v>
      </c>
      <c r="AT129" s="15" t="n">
        <v>0.05009775115389414</v>
      </c>
      <c r="AU129" s="15" t="n">
        <v>0.05020289319732946</v>
      </c>
      <c r="AV129" s="15" t="n">
        <v>0.4246038165566166</v>
      </c>
      <c r="AW129" s="15" t="n">
        <v>0.0417830158241099</v>
      </c>
      <c r="AX129" s="15" t="n">
        <v>0.7962729398024611</v>
      </c>
      <c r="AY129" s="15" t="n">
        <v>0.316764097237976</v>
      </c>
      <c r="AZ129" s="15" t="n">
        <v>0.03570479119827875</v>
      </c>
      <c r="BA129" s="15" t="n">
        <v>0.03031740662229873</v>
      </c>
      <c r="BB129" s="15" t="n">
        <v>0.05585412163390471</v>
      </c>
      <c r="BC129" s="15" t="n">
        <v>0.06972526889193402</v>
      </c>
      <c r="BD129" s="15" t="n">
        <v>0.05797051966795407</v>
      </c>
      <c r="BE129" s="15" t="n">
        <v>0.05921374740146192</v>
      </c>
      <c r="BF129" s="15" t="n">
        <v>0.05523926273833803</v>
      </c>
      <c r="BG129" s="15" t="n">
        <v>0.06167841824707581</v>
      </c>
      <c r="BH129" s="15" t="n">
        <v>0.09955778809060828</v>
      </c>
      <c r="BI129" s="15" t="n">
        <v>0.1054513533793478</v>
      </c>
      <c r="BJ129" s="15" t="n">
        <v>0.03095775534206798</v>
      </c>
      <c r="BK129" s="15" t="n">
        <v>0.08376003547303042</v>
      </c>
      <c r="BL129" s="15" t="n">
        <v>0.07923209135270533</v>
      </c>
      <c r="BM129" s="15" t="n">
        <v>0.03117243870263087</v>
      </c>
      <c r="BN129" s="15" t="n">
        <v>0.222572142199656</v>
      </c>
      <c r="BO129" s="15" t="n">
        <v>0.1672851914817294</v>
      </c>
      <c r="BP129" s="15" t="n">
        <v>0.06337176383416222</v>
      </c>
      <c r="BQ129" s="15" t="n">
        <v>0.2856639597215831</v>
      </c>
      <c r="BR129" s="15" t="n">
        <v>0.03911285280736828</v>
      </c>
      <c r="BS129" s="15" t="n">
        <v>0.03930315242919341</v>
      </c>
      <c r="BT129" s="15" t="n">
        <v>0.4376673062311436</v>
      </c>
      <c r="BU129" s="15" t="n">
        <v>0.02752920242207638</v>
      </c>
      <c r="BV129" s="15" t="n">
        <v>0.3968521794553201</v>
      </c>
      <c r="BW129" s="15" t="n">
        <v>0.176733065068199</v>
      </c>
      <c r="BX129" s="15" t="n">
        <v>0.03691322556789259</v>
      </c>
      <c r="BY129" s="15" t="n">
        <v>0.2710957674380052</v>
      </c>
      <c r="BZ129" s="15" t="n">
        <v>0.033660675024079</v>
      </c>
      <c r="CA129" s="15" t="n">
        <v>0.1684601491779054</v>
      </c>
      <c r="CB129" s="15" t="n">
        <v>0.1641941632892273</v>
      </c>
      <c r="CC129" s="15" t="n">
        <v>0.2893475400028572</v>
      </c>
      <c r="CD129" s="15" t="n">
        <v>0.05712276932155477</v>
      </c>
      <c r="CE129" s="15" t="n">
        <v>0.01928058377000103</v>
      </c>
      <c r="CF129" s="15" t="n">
        <v>0.06205526921508625</v>
      </c>
      <c r="CG129" s="15" t="n">
        <v>0.01798459905836572</v>
      </c>
      <c r="CH129" s="15" t="n">
        <v>0.01220498338943864</v>
      </c>
      <c r="CI129" s="15" t="n">
        <v>0.05163460740607374</v>
      </c>
      <c r="CJ129" s="15" t="n">
        <v>0.04214102171528354</v>
      </c>
      <c r="CK129" s="15" t="n">
        <v>0.04435781133106605</v>
      </c>
      <c r="CL129" s="15" t="n">
        <v>0.0199783851367843</v>
      </c>
      <c r="CM129" s="15" t="n">
        <v>0.02493406089336821</v>
      </c>
      <c r="CN129" s="15" t="n">
        <v>0.03007975872647997</v>
      </c>
      <c r="CO129" s="15" t="n">
        <v>0.08593651181443705</v>
      </c>
      <c r="CP129" s="15" t="n">
        <v>0.07181585801713283</v>
      </c>
      <c r="CQ129" s="15" t="n">
        <v>0.01271183075828971</v>
      </c>
      <c r="CR129" s="15" t="n">
        <v>0.03265852214731003</v>
      </c>
      <c r="CS129" s="15" t="n">
        <v>0.02173990644444333</v>
      </c>
      <c r="CT129" s="15" t="n">
        <v>0.05394128958993896</v>
      </c>
      <c r="CU129" s="15" t="n">
        <v>0.04024974997717838</v>
      </c>
      <c r="CV129" s="15" t="n">
        <v>0.0227359908066988</v>
      </c>
      <c r="CW129" s="15" t="n">
        <v>0.03520675136615702</v>
      </c>
      <c r="CX129" s="15" t="n">
        <v>0.1010365004644374</v>
      </c>
      <c r="CY129" s="15" t="n">
        <v>0.06345695042785758</v>
      </c>
      <c r="CZ129" s="15" t="n">
        <v>0.04230396545672811</v>
      </c>
      <c r="DA129" s="15" t="n">
        <v>0.04917054629935242</v>
      </c>
      <c r="DB129" s="15" t="n">
        <v>0.02708389315436088</v>
      </c>
      <c r="DC129" s="15" t="n">
        <v>0.1248224478156088</v>
      </c>
      <c r="DD129" s="15" t="n">
        <v>0.04196076526066264</v>
      </c>
      <c r="DE129" s="15" t="n">
        <v>0.0334041624206196</v>
      </c>
      <c r="DF129" s="15" t="n">
        <v>0.01624259260873251</v>
      </c>
      <c r="DG129" s="15" t="n">
        <v>0.004016544380666832</v>
      </c>
      <c r="DH129" s="15" t="n">
        <v>0.02006284957256033</v>
      </c>
      <c r="DI129" s="15" t="n">
        <v>0.2161156674946462</v>
      </c>
      <c r="DJ129" s="15" t="n">
        <v>0.02529247559175439</v>
      </c>
      <c r="DK129" s="15" t="n">
        <v>0.03083576578332252</v>
      </c>
      <c r="DL129" s="15" t="n">
        <v>0.06802774080045458</v>
      </c>
      <c r="DM129" s="15" t="n">
        <v>0.03951692736228988</v>
      </c>
      <c r="DN129" s="15" t="n">
        <v>1.031083055294054</v>
      </c>
      <c r="DO129" s="15" t="n">
        <v>0.01033103720074111</v>
      </c>
      <c r="DP129" s="15" t="n">
        <v>0.03271736855123302</v>
      </c>
      <c r="DQ129" s="15" t="n">
        <v>1.716477830715655</v>
      </c>
      <c r="DR129" s="15" t="n">
        <v>0.02483821111584236</v>
      </c>
      <c r="DS129" s="15" t="n">
        <v>0.02634716045152214</v>
      </c>
      <c r="DT129" s="15" t="n">
        <v>0.04286541210058655</v>
      </c>
      <c r="DU129" s="15" t="n">
        <v>0.01400481622074847</v>
      </c>
      <c r="DV129" s="15" t="n">
        <v>0.0521786729831221</v>
      </c>
      <c r="DW129" s="15" t="n">
        <v>0.06729924163964426</v>
      </c>
      <c r="DX129" s="15" t="n">
        <v>0.394725772602239</v>
      </c>
      <c r="DY129" s="15" t="n">
        <v>0.1225482239239797</v>
      </c>
      <c r="DZ129" s="15" t="n">
        <v>-0</v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0.1432727470539998</v>
      </c>
      <c r="D130" s="13" t="n">
        <v>0.05130952671954552</v>
      </c>
      <c r="E130" s="13" t="n">
        <v>0.1762443845285758</v>
      </c>
      <c r="F130" s="13" t="n">
        <v>0.02992681809887933</v>
      </c>
      <c r="G130" s="13" t="n">
        <v>0.01379909492484958</v>
      </c>
      <c r="H130" s="13" t="n">
        <v>0.02583171310311452</v>
      </c>
      <c r="I130" s="13" t="n">
        <v>0.2029138380133671</v>
      </c>
      <c r="J130" s="13" t="n">
        <v>0.07673150293401014</v>
      </c>
      <c r="K130" s="13" t="n">
        <v>0.06830726985972012</v>
      </c>
      <c r="L130" s="13" t="n">
        <v>0.03449255957819675</v>
      </c>
      <c r="M130" s="13" t="n">
        <v>0.08927991908930002</v>
      </c>
      <c r="N130" s="13" t="n">
        <v>0.3050149265902515</v>
      </c>
      <c r="O130" s="13" t="n">
        <v>0.09760306165020334</v>
      </c>
      <c r="P130" s="13" t="n">
        <v>0.01896121567351438</v>
      </c>
      <c r="Q130" s="13" t="n">
        <v>0.02568266383907606</v>
      </c>
      <c r="R130" s="13" t="n">
        <v>0.1677315617921379</v>
      </c>
      <c r="S130" s="13" t="n">
        <v>0.02123228418085445</v>
      </c>
      <c r="T130" s="13" t="n">
        <v>0.009724972293268346</v>
      </c>
      <c r="U130" s="13" t="n">
        <v>0.00862154426419612</v>
      </c>
      <c r="V130" s="13" t="n">
        <v>0.01548059975299803</v>
      </c>
      <c r="W130" s="13" t="n">
        <v>0.152645706551289</v>
      </c>
      <c r="X130" s="13" t="n">
        <v>1.272460909823437</v>
      </c>
      <c r="Y130" s="13" t="n">
        <v>0.3361216324404917</v>
      </c>
      <c r="Z130" s="13" t="n">
        <v>4.236626862568391</v>
      </c>
      <c r="AA130" s="13" t="n">
        <v>0.8545575876580218</v>
      </c>
      <c r="AB130" s="13" t="n">
        <v>0.3760576407079303</v>
      </c>
      <c r="AC130" s="13" t="n">
        <v>0.02723290165366051</v>
      </c>
      <c r="AD130" s="13" t="n">
        <v>0.2938835677905059</v>
      </c>
      <c r="AE130" s="13" t="n">
        <v>0.1265356271365483</v>
      </c>
      <c r="AF130" s="13" t="n">
        <v>0.5665264573680567</v>
      </c>
      <c r="AG130" s="13" t="n">
        <v>0.4550831111768976</v>
      </c>
      <c r="AH130" s="13" t="n">
        <v>0.1830635350977824</v>
      </c>
      <c r="AI130" s="13" t="n">
        <v>0.2317526049631401</v>
      </c>
      <c r="AJ130" s="13" t="n">
        <v>0.07661319500464842</v>
      </c>
      <c r="AK130" s="13" t="n">
        <v>0.01598296897492896</v>
      </c>
      <c r="AL130" s="13" t="n">
        <v>0.01827845427780227</v>
      </c>
      <c r="AM130" s="13" t="n">
        <v>0.1391186912998137</v>
      </c>
      <c r="AN130" s="13" t="n">
        <v>0.06985822063034211</v>
      </c>
      <c r="AO130" s="13" t="n">
        <v>0.05291043395184656</v>
      </c>
      <c r="AP130" s="13" t="n">
        <v>0.01510236901605424</v>
      </c>
      <c r="AQ130" s="13" t="n">
        <v>0.02226678953893999</v>
      </c>
      <c r="AR130" s="13" t="n">
        <v>0.01480549935256532</v>
      </c>
      <c r="AS130" s="13" t="n">
        <v>0.07793018735621939</v>
      </c>
      <c r="AT130" s="13" t="n">
        <v>0.0298642653031209</v>
      </c>
      <c r="AU130" s="13" t="n">
        <v>0.02053176104241107</v>
      </c>
      <c r="AV130" s="13" t="n">
        <v>0.2208386585876508</v>
      </c>
      <c r="AW130" s="13" t="n">
        <v>0.02173156435844861</v>
      </c>
      <c r="AX130" s="13" t="n">
        <v>0.414145707218751</v>
      </c>
      <c r="AY130" s="13" t="n">
        <v>0.16475065836681</v>
      </c>
      <c r="AZ130" s="13" t="n">
        <v>0.0185702480428097</v>
      </c>
      <c r="BA130" s="13" t="n">
        <v>0.01505142513416523</v>
      </c>
      <c r="BB130" s="13" t="n">
        <v>0.02634285850021496</v>
      </c>
      <c r="BC130" s="13" t="n">
        <v>0.03560780565499249</v>
      </c>
      <c r="BD130" s="13" t="n">
        <v>0.0289954638777997</v>
      </c>
      <c r="BE130" s="13" t="n">
        <v>0.03046208073758691</v>
      </c>
      <c r="BF130" s="13" t="n">
        <v>0.02900179728347086</v>
      </c>
      <c r="BG130" s="13" t="n">
        <v>0.03089120224508341</v>
      </c>
      <c r="BH130" s="13" t="n">
        <v>0.04859154349390614</v>
      </c>
      <c r="BI130" s="13" t="n">
        <v>0.05292073444535415</v>
      </c>
      <c r="BJ130" s="13" t="n">
        <v>0.01363177143867513</v>
      </c>
      <c r="BK130" s="13" t="n">
        <v>0.0316813995129357</v>
      </c>
      <c r="BL130" s="13" t="n">
        <v>0.04036963506937923</v>
      </c>
      <c r="BM130" s="13" t="n">
        <v>0.01561399112687641</v>
      </c>
      <c r="BN130" s="13" t="n">
        <v>0.1134768653974287</v>
      </c>
      <c r="BO130" s="13" t="n">
        <v>0.08037800031227771</v>
      </c>
      <c r="BP130" s="13" t="n">
        <v>0.0324045055514322</v>
      </c>
      <c r="BQ130" s="13" t="n">
        <v>0.1256837197061251</v>
      </c>
      <c r="BR130" s="13" t="n">
        <v>0.01714481342070357</v>
      </c>
      <c r="BS130" s="13" t="n">
        <v>0.01541624551104584</v>
      </c>
      <c r="BT130" s="13" t="n">
        <v>0.172469334714132</v>
      </c>
      <c r="BU130" s="13" t="n">
        <v>0.01160148182550142</v>
      </c>
      <c r="BV130" s="13" t="n">
        <v>0.1346357004565109</v>
      </c>
      <c r="BW130" s="13" t="n">
        <v>0.06232809791541791</v>
      </c>
      <c r="BX130" s="13" t="n">
        <v>0.01260631416469027</v>
      </c>
      <c r="BY130" s="13" t="n">
        <v>0.09685276967367643</v>
      </c>
      <c r="BZ130" s="13" t="n">
        <v>0.0129548466362533</v>
      </c>
      <c r="CA130" s="13" t="n">
        <v>0.06299059111878114</v>
      </c>
      <c r="CB130" s="13" t="n">
        <v>0.05604249149721341</v>
      </c>
      <c r="CC130" s="13" t="n">
        <v>0.09828692215920952</v>
      </c>
      <c r="CD130" s="13" t="n">
        <v>0.02006981994531095</v>
      </c>
      <c r="CE130" s="13" t="n">
        <v>0.0138608533744577</v>
      </c>
      <c r="CF130" s="13" t="n">
        <v>0.0440642041460561</v>
      </c>
      <c r="CG130" s="13" t="n">
        <v>0.01031246727359214</v>
      </c>
      <c r="CH130" s="13" t="n">
        <v>0.007633219406091311</v>
      </c>
      <c r="CI130" s="13" t="n">
        <v>0.02138101768488744</v>
      </c>
      <c r="CJ130" s="13" t="n">
        <v>0.0181217564602312</v>
      </c>
      <c r="CK130" s="13" t="n">
        <v>0.01756335181220608</v>
      </c>
      <c r="CL130" s="13" t="n">
        <v>0.00644438810636017</v>
      </c>
      <c r="CM130" s="13" t="n">
        <v>0.01748740490205033</v>
      </c>
      <c r="CN130" s="13" t="n">
        <v>0.01552515741247513</v>
      </c>
      <c r="CO130" s="13" t="n">
        <v>0.044390214771765</v>
      </c>
      <c r="CP130" s="13" t="n">
        <v>0.03702256794937137</v>
      </c>
      <c r="CQ130" s="13" t="n">
        <v>0.007901639639906893</v>
      </c>
      <c r="CR130" s="13" t="n">
        <v>0.0119443964650851</v>
      </c>
      <c r="CS130" s="13" t="n">
        <v>0.0164548808392427</v>
      </c>
      <c r="CT130" s="13" t="n">
        <v>0.0398283120662532</v>
      </c>
      <c r="CU130" s="13" t="n">
        <v>0.03441044579508271</v>
      </c>
      <c r="CV130" s="13" t="n">
        <v>0.01208826346402227</v>
      </c>
      <c r="CW130" s="13" t="n">
        <v>0.03902620498679518</v>
      </c>
      <c r="CX130" s="13" t="n">
        <v>0.1528107252094847</v>
      </c>
      <c r="CY130" s="13" t="n">
        <v>0.02291584226147388</v>
      </c>
      <c r="CZ130" s="13" t="n">
        <v>0.02029144091106554</v>
      </c>
      <c r="DA130" s="13" t="n">
        <v>0.01947153288440982</v>
      </c>
      <c r="DB130" s="13" t="n">
        <v>0.0161869089268351</v>
      </c>
      <c r="DC130" s="13" t="n">
        <v>0.01688606581981007</v>
      </c>
      <c r="DD130" s="13" t="n">
        <v>0.009327896049112498</v>
      </c>
      <c r="DE130" s="13" t="n">
        <v>0.01286857309912573</v>
      </c>
      <c r="DF130" s="13" t="n">
        <v>0.006953256555811349</v>
      </c>
      <c r="DG130" s="13" t="n">
        <v>0.00180142336438459</v>
      </c>
      <c r="DH130" s="13" t="n">
        <v>0.008817223569179584</v>
      </c>
      <c r="DI130" s="13" t="n">
        <v>0.09708116334984727</v>
      </c>
      <c r="DJ130" s="13" t="n">
        <v>0.009420708134956896</v>
      </c>
      <c r="DK130" s="13" t="n">
        <v>0.01524937271454882</v>
      </c>
      <c r="DL130" s="13" t="n">
        <v>0.02680642708071368</v>
      </c>
      <c r="DM130" s="13" t="n">
        <v>0.01564059469378896</v>
      </c>
      <c r="DN130" s="13" t="n">
        <v>0.01234431425566171</v>
      </c>
      <c r="DO130" s="13" t="n">
        <v>1.002843911492783</v>
      </c>
      <c r="DP130" s="13" t="n">
        <v>0.01473505479312464</v>
      </c>
      <c r="DQ130" s="13" t="n">
        <v>0.7730571255195187</v>
      </c>
      <c r="DR130" s="13" t="n">
        <v>0.01274585343429463</v>
      </c>
      <c r="DS130" s="13" t="n">
        <v>0.01712000691167732</v>
      </c>
      <c r="DT130" s="13" t="n">
        <v>0.01134633810056294</v>
      </c>
      <c r="DU130" s="13" t="n">
        <v>0.003220150962187104</v>
      </c>
      <c r="DV130" s="13" t="n">
        <v>0.02177328948099126</v>
      </c>
      <c r="DW130" s="13" t="n">
        <v>0.01047726061604492</v>
      </c>
      <c r="DX130" s="13" t="n">
        <v>0.1106703782400467</v>
      </c>
      <c r="DY130" s="13" t="n">
        <v>0.01968653703907262</v>
      </c>
      <c r="DZ130" s="13" t="n">
        <v>-0</v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1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1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1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</row>
    <row r="134">
      <c r="A134" s="13" t="n">
        <v>121</v>
      </c>
      <c r="B134" s="14" t="inlineStr">
        <is>
          <t>Educação privada</t>
        </is>
      </c>
      <c r="C134" s="13" t="n">
        <v>0.05520531589127017</v>
      </c>
      <c r="D134" s="13" t="n">
        <v>0.02021983710987187</v>
      </c>
      <c r="E134" s="13" t="n">
        <v>0.0703141838844953</v>
      </c>
      <c r="F134" s="13" t="n">
        <v>0.01194235456847356</v>
      </c>
      <c r="G134" s="13" t="n">
        <v>0.005502955661610178</v>
      </c>
      <c r="H134" s="13" t="n">
        <v>0.01020323217424216</v>
      </c>
      <c r="I134" s="13" t="n">
        <v>0.08096613087269151</v>
      </c>
      <c r="J134" s="13" t="n">
        <v>0.02994550599068919</v>
      </c>
      <c r="K134" s="13" t="n">
        <v>0.02711799006546903</v>
      </c>
      <c r="L134" s="13" t="n">
        <v>0.01352327945500962</v>
      </c>
      <c r="M134" s="13" t="n">
        <v>0.03501854871437955</v>
      </c>
      <c r="N134" s="13" t="n">
        <v>0.1195817938544659</v>
      </c>
      <c r="O134" s="13" t="n">
        <v>0.03824934233830257</v>
      </c>
      <c r="P134" s="13" t="n">
        <v>0.007589916872699795</v>
      </c>
      <c r="Q134" s="13" t="n">
        <v>0.01015354343254028</v>
      </c>
      <c r="R134" s="13" t="n">
        <v>0.08061785669316211</v>
      </c>
      <c r="S134" s="13" t="n">
        <v>0.008342717914579556</v>
      </c>
      <c r="T134" s="13" t="n">
        <v>0.005011688492676392</v>
      </c>
      <c r="U134" s="13" t="n">
        <v>0.005876477872468697</v>
      </c>
      <c r="V134" s="13" t="n">
        <v>0.008747827964622937</v>
      </c>
      <c r="W134" s="13" t="n">
        <v>0.05832365829899696</v>
      </c>
      <c r="X134" s="13" t="n">
        <v>0.4863526982437948</v>
      </c>
      <c r="Y134" s="13" t="n">
        <v>0.1282327588311066</v>
      </c>
      <c r="Z134" s="13" t="n">
        <v>1.619138706451371</v>
      </c>
      <c r="AA134" s="13" t="n">
        <v>0.324097116338194</v>
      </c>
      <c r="AB134" s="13" t="n">
        <v>0.1437583014336207</v>
      </c>
      <c r="AC134" s="13" t="n">
        <v>0.01011860058096269</v>
      </c>
      <c r="AD134" s="13" t="n">
        <v>0.1145842386029368</v>
      </c>
      <c r="AE134" s="13" t="n">
        <v>0.04890079481673145</v>
      </c>
      <c r="AF134" s="13" t="n">
        <v>0.2207923899918776</v>
      </c>
      <c r="AG134" s="13" t="n">
        <v>0.176676938174493</v>
      </c>
      <c r="AH134" s="13" t="n">
        <v>0.07118459143409393</v>
      </c>
      <c r="AI134" s="13" t="n">
        <v>0.09016216313387282</v>
      </c>
      <c r="AJ134" s="13" t="n">
        <v>0.02911751510154121</v>
      </c>
      <c r="AK134" s="13" t="n">
        <v>0.006136599369584193</v>
      </c>
      <c r="AL134" s="13" t="n">
        <v>0.00457054865749299</v>
      </c>
      <c r="AM134" s="13" t="n">
        <v>0.05418560143305872</v>
      </c>
      <c r="AN134" s="13" t="n">
        <v>0.02698134754205964</v>
      </c>
      <c r="AO134" s="13" t="n">
        <v>0.02031053440721244</v>
      </c>
      <c r="AP134" s="13" t="n">
        <v>0.005615712442046645</v>
      </c>
      <c r="AQ134" s="13" t="n">
        <v>0.008171176214265743</v>
      </c>
      <c r="AR134" s="13" t="n">
        <v>0.005026704758069963</v>
      </c>
      <c r="AS134" s="13" t="n">
        <v>0.02572648955111366</v>
      </c>
      <c r="AT134" s="13" t="n">
        <v>0.009877663447541646</v>
      </c>
      <c r="AU134" s="13" t="n">
        <v>0.007153197043439191</v>
      </c>
      <c r="AV134" s="13" t="n">
        <v>0.1008980733116785</v>
      </c>
      <c r="AW134" s="13" t="n">
        <v>0.009928845736698473</v>
      </c>
      <c r="AX134" s="13" t="n">
        <v>0.1892173417277366</v>
      </c>
      <c r="AY134" s="13" t="n">
        <v>0.075272255828542</v>
      </c>
      <c r="AZ134" s="13" t="n">
        <v>0.008484484828981131</v>
      </c>
      <c r="BA134" s="13" t="n">
        <v>0.006696400343955681</v>
      </c>
      <c r="BB134" s="13" t="n">
        <v>0.01019981359495672</v>
      </c>
      <c r="BC134" s="13" t="n">
        <v>0.01251331409015042</v>
      </c>
      <c r="BD134" s="13" t="n">
        <v>0.01073074589681189</v>
      </c>
      <c r="BE134" s="13" t="n">
        <v>0.0114195743642602</v>
      </c>
      <c r="BF134" s="13" t="n">
        <v>0.01080490143291472</v>
      </c>
      <c r="BG134" s="13" t="n">
        <v>0.0120354384413902</v>
      </c>
      <c r="BH134" s="13" t="n">
        <v>0.01884437354986843</v>
      </c>
      <c r="BI134" s="13" t="n">
        <v>0.0203383444824158</v>
      </c>
      <c r="BJ134" s="13" t="n">
        <v>0.005520929141965724</v>
      </c>
      <c r="BK134" s="13" t="n">
        <v>0.01118721159888716</v>
      </c>
      <c r="BL134" s="13" t="n">
        <v>0.01389744733352934</v>
      </c>
      <c r="BM134" s="13" t="n">
        <v>0.005407661796436702</v>
      </c>
      <c r="BN134" s="13" t="n">
        <v>0.03234948630037086</v>
      </c>
      <c r="BO134" s="13" t="n">
        <v>0.02352126735817809</v>
      </c>
      <c r="BP134" s="13" t="n">
        <v>0.009121645964837936</v>
      </c>
      <c r="BQ134" s="13" t="n">
        <v>0.07379412845246613</v>
      </c>
      <c r="BR134" s="13" t="n">
        <v>0.0100084427661789</v>
      </c>
      <c r="BS134" s="13" t="n">
        <v>0.007678821181865617</v>
      </c>
      <c r="BT134" s="13" t="n">
        <v>0.08745970960212048</v>
      </c>
      <c r="BU134" s="13" t="n">
        <v>0.004982447624248709</v>
      </c>
      <c r="BV134" s="13" t="n">
        <v>0.04961768470088349</v>
      </c>
      <c r="BW134" s="13" t="n">
        <v>0.02239907825950117</v>
      </c>
      <c r="BX134" s="13" t="n">
        <v>0.004616961222396213</v>
      </c>
      <c r="BY134" s="13" t="n">
        <v>0.03497008562740556</v>
      </c>
      <c r="BZ134" s="13" t="n">
        <v>0.005091363030107675</v>
      </c>
      <c r="CA134" s="13" t="n">
        <v>0.02387907249380945</v>
      </c>
      <c r="CB134" s="13" t="n">
        <v>0.02126499571959788</v>
      </c>
      <c r="CC134" s="13" t="n">
        <v>0.03748457541396143</v>
      </c>
      <c r="CD134" s="13" t="n">
        <v>0.007514465534210289</v>
      </c>
      <c r="CE134" s="13" t="n">
        <v>0.004605282505974966</v>
      </c>
      <c r="CF134" s="13" t="n">
        <v>0.01466315276103713</v>
      </c>
      <c r="CG134" s="13" t="n">
        <v>0.003324615566106993</v>
      </c>
      <c r="CH134" s="13" t="n">
        <v>0.002179698478187546</v>
      </c>
      <c r="CI134" s="13" t="n">
        <v>0.007609634037144944</v>
      </c>
      <c r="CJ134" s="13" t="n">
        <v>0.006476508020986308</v>
      </c>
      <c r="CK134" s="13" t="n">
        <v>0.005971421341577597</v>
      </c>
      <c r="CL134" s="13" t="n">
        <v>0.002989692360772103</v>
      </c>
      <c r="CM134" s="13" t="n">
        <v>0.00320250589381819</v>
      </c>
      <c r="CN134" s="13" t="n">
        <v>0.004862262327746594</v>
      </c>
      <c r="CO134" s="13" t="n">
        <v>0.0140415262455647</v>
      </c>
      <c r="CP134" s="13" t="n">
        <v>0.0116310413446956</v>
      </c>
      <c r="CQ134" s="13" t="n">
        <v>0.002156000713289394</v>
      </c>
      <c r="CR134" s="13" t="n">
        <v>0.004235600047983457</v>
      </c>
      <c r="CS134" s="13" t="n">
        <v>0.009546190779789347</v>
      </c>
      <c r="CT134" s="13" t="n">
        <v>0.0222907727548676</v>
      </c>
      <c r="CU134" s="13" t="n">
        <v>0.0144157068057486</v>
      </c>
      <c r="CV134" s="13" t="n">
        <v>0.002667986765975379</v>
      </c>
      <c r="CW134" s="13" t="n">
        <v>0.007706492936246401</v>
      </c>
      <c r="CX134" s="13" t="n">
        <v>0.02819393283338494</v>
      </c>
      <c r="CY134" s="13" t="n">
        <v>0.00603046357303676</v>
      </c>
      <c r="CZ134" s="13" t="n">
        <v>0.007034273059603151</v>
      </c>
      <c r="DA134" s="13" t="n">
        <v>0.005713926111376113</v>
      </c>
      <c r="DB134" s="13" t="n">
        <v>0.004554019033558727</v>
      </c>
      <c r="DC134" s="13" t="n">
        <v>0.00679250740027876</v>
      </c>
      <c r="DD134" s="13" t="n">
        <v>0.002918989152023026</v>
      </c>
      <c r="DE134" s="13" t="n">
        <v>0.005424698348991949</v>
      </c>
      <c r="DF134" s="13" t="n">
        <v>0.002624785618154223</v>
      </c>
      <c r="DG134" s="13" t="n">
        <v>0.0006289758983567404</v>
      </c>
      <c r="DH134" s="13" t="n">
        <v>0.0158401692798148</v>
      </c>
      <c r="DI134" s="13" t="n">
        <v>0.02480563610216814</v>
      </c>
      <c r="DJ134" s="13" t="n">
        <v>0.006644937534667852</v>
      </c>
      <c r="DK134" s="13" t="n">
        <v>0.009303697151469784</v>
      </c>
      <c r="DL134" s="13" t="n">
        <v>0.01045518904151219</v>
      </c>
      <c r="DM134" s="13" t="n">
        <v>0.02163505395747465</v>
      </c>
      <c r="DN134" s="13" t="n">
        <v>0.0163755519865721</v>
      </c>
      <c r="DO134" s="13" t="n">
        <v>0.004759540771015806</v>
      </c>
      <c r="DP134" s="13" t="n">
        <v>0.002850486712168259</v>
      </c>
      <c r="DQ134" s="13" t="n">
        <v>0.1495473953085381</v>
      </c>
      <c r="DR134" s="13" t="n">
        <v>0.003646070902843916</v>
      </c>
      <c r="DS134" s="13" t="n">
        <v>1.002591613437125</v>
      </c>
      <c r="DT134" s="13" t="n">
        <v>0.005278852695479795</v>
      </c>
      <c r="DU134" s="13" t="n">
        <v>0.001614401196605347</v>
      </c>
      <c r="DV134" s="13" t="n">
        <v>0.006800455096655006</v>
      </c>
      <c r="DW134" s="13" t="n">
        <v>0.01045598971020923</v>
      </c>
      <c r="DX134" s="13" t="n">
        <v>0.05523406567477449</v>
      </c>
      <c r="DY134" s="13" t="n">
        <v>0.0189646862758609</v>
      </c>
      <c r="DZ134" s="13" t="n">
        <v>-0</v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1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</row>
    <row r="136">
      <c r="A136" s="13" t="n">
        <v>123</v>
      </c>
      <c r="B136" s="14" t="inlineStr">
        <is>
          <t>Saúde privada</t>
        </is>
      </c>
      <c r="C136" s="13" t="n">
        <v>0.000298756215719982</v>
      </c>
      <c r="D136" s="13" t="n">
        <v>9.448262665139356e-05</v>
      </c>
      <c r="E136" s="13" t="n">
        <v>0.0003013156191114731</v>
      </c>
      <c r="F136" s="13" t="n">
        <v>5.107872099179321e-05</v>
      </c>
      <c r="G136" s="13" t="n">
        <v>2.363293132265895e-05</v>
      </c>
      <c r="H136" s="13" t="n">
        <v>4.693842317133827e-05</v>
      </c>
      <c r="I136" s="13" t="n">
        <v>0.000346488548158028</v>
      </c>
      <c r="J136" s="13" t="n">
        <v>0.0001494928804339791</v>
      </c>
      <c r="K136" s="13" t="n">
        <v>0.0001187466879389228</v>
      </c>
      <c r="L136" s="13" t="n">
        <v>6.435583839591448e-05</v>
      </c>
      <c r="M136" s="13" t="n">
        <v>0.0001660589932843791</v>
      </c>
      <c r="N136" s="13" t="n">
        <v>0.0005685140428095948</v>
      </c>
      <c r="O136" s="13" t="n">
        <v>0.0001822840452784792</v>
      </c>
      <c r="P136" s="13" t="n">
        <v>3.382308460017517e-05</v>
      </c>
      <c r="Q136" s="13" t="n">
        <v>4.621478104620685e-05</v>
      </c>
      <c r="R136" s="13" t="n">
        <v>0.0002973293860120173</v>
      </c>
      <c r="S136" s="13" t="n">
        <v>3.892708986028711e-05</v>
      </c>
      <c r="T136" s="13" t="n">
        <v>1.643205586532153e-05</v>
      </c>
      <c r="U136" s="13" t="n">
        <v>1.65961348564814e-05</v>
      </c>
      <c r="V136" s="13" t="n">
        <v>2.66683245239573e-05</v>
      </c>
      <c r="W136" s="13" t="n">
        <v>0.0002938764767026789</v>
      </c>
      <c r="X136" s="13" t="n">
        <v>0.002447426042787704</v>
      </c>
      <c r="Y136" s="13" t="n">
        <v>0.0006503652520196172</v>
      </c>
      <c r="Z136" s="13" t="n">
        <v>0.008149430383418982</v>
      </c>
      <c r="AA136" s="13" t="n">
        <v>0.0016830555000971</v>
      </c>
      <c r="AB136" s="13" t="n">
        <v>0.0007231823453301185</v>
      </c>
      <c r="AC136" s="13" t="n">
        <v>4.56979691329113e-05</v>
      </c>
      <c r="AD136" s="13" t="n">
        <v>0.0005566691418466655</v>
      </c>
      <c r="AE136" s="13" t="n">
        <v>0.000245366269486994</v>
      </c>
      <c r="AF136" s="13" t="n">
        <v>0.001075448918988523</v>
      </c>
      <c r="AG136" s="13" t="n">
        <v>0.0008727922297751523</v>
      </c>
      <c r="AH136" s="13" t="n">
        <v>0.0003494174681339108</v>
      </c>
      <c r="AI136" s="13" t="n">
        <v>0.0004396970433805409</v>
      </c>
      <c r="AJ136" s="13" t="n">
        <v>0.0001548557789070244</v>
      </c>
      <c r="AK136" s="13" t="n">
        <v>3.215714222565183e-05</v>
      </c>
      <c r="AL136" s="13" t="n">
        <v>2.293544372166301e-05</v>
      </c>
      <c r="AM136" s="13" t="n">
        <v>0.0002574018116172924</v>
      </c>
      <c r="AN136" s="13" t="n">
        <v>0.0001309004703153406</v>
      </c>
      <c r="AO136" s="13" t="n">
        <v>9.950578693181732e-05</v>
      </c>
      <c r="AP136" s="13" t="n">
        <v>3.210827207372862e-05</v>
      </c>
      <c r="AQ136" s="13" t="n">
        <v>4.477235932076152e-05</v>
      </c>
      <c r="AR136" s="13" t="n">
        <v>2.68890929790204e-05</v>
      </c>
      <c r="AS136" s="13" t="n">
        <v>0.0001175439253908084</v>
      </c>
      <c r="AT136" s="13" t="n">
        <v>4.54288960261507e-05</v>
      </c>
      <c r="AU136" s="13" t="n">
        <v>4.345000275940256e-05</v>
      </c>
      <c r="AV136" s="13" t="n">
        <v>0.0003835423267077243</v>
      </c>
      <c r="AW136" s="13" t="n">
        <v>3.774237178555348e-05</v>
      </c>
      <c r="AX136" s="13" t="n">
        <v>0.0007192690317834514</v>
      </c>
      <c r="AY136" s="13" t="n">
        <v>0.000286131292595024</v>
      </c>
      <c r="AZ136" s="13" t="n">
        <v>3.225194441693226e-05</v>
      </c>
      <c r="BA136" s="13" t="n">
        <v>2.718980315439659e-05</v>
      </c>
      <c r="BB136" s="13" t="n">
        <v>4.875307124000859e-05</v>
      </c>
      <c r="BC136" s="13" t="n">
        <v>8.675537224984756e-05</v>
      </c>
      <c r="BD136" s="13" t="n">
        <v>5.085408566561782e-05</v>
      </c>
      <c r="BE136" s="13" t="n">
        <v>5.203008935475262e-05</v>
      </c>
      <c r="BF136" s="13" t="n">
        <v>4.86657929118294e-05</v>
      </c>
      <c r="BG136" s="13" t="n">
        <v>5.270490805257811e-05</v>
      </c>
      <c r="BH136" s="13" t="n">
        <v>8.667190388114721e-05</v>
      </c>
      <c r="BI136" s="13" t="n">
        <v>8.914960571537828e-05</v>
      </c>
      <c r="BJ136" s="13" t="n">
        <v>2.91289363759286e-05</v>
      </c>
      <c r="BK136" s="13" t="n">
        <v>7.535910904568574e-05</v>
      </c>
      <c r="BL136" s="13" t="n">
        <v>7.558858023101014e-05</v>
      </c>
      <c r="BM136" s="13" t="n">
        <v>2.943906299130998e-05</v>
      </c>
      <c r="BN136" s="13" t="n">
        <v>0.0001571849761764397</v>
      </c>
      <c r="BO136" s="13" t="n">
        <v>0.0001235656980222974</v>
      </c>
      <c r="BP136" s="13" t="n">
        <v>4.474568589439895e-05</v>
      </c>
      <c r="BQ136" s="13" t="n">
        <v>0.0002565166247469327</v>
      </c>
      <c r="BR136" s="13" t="n">
        <v>3.494070700752888e-05</v>
      </c>
      <c r="BS136" s="13" t="n">
        <v>3.145648964085428e-05</v>
      </c>
      <c r="BT136" s="13" t="n">
        <v>0.0003491497735180658</v>
      </c>
      <c r="BU136" s="13" t="n">
        <v>2.205651245029276e-05</v>
      </c>
      <c r="BV136" s="13" t="n">
        <v>0.0002586414544913525</v>
      </c>
      <c r="BW136" s="13" t="n">
        <v>0.0001357583261598991</v>
      </c>
      <c r="BX136" s="13" t="n">
        <v>2.446129741097174e-05</v>
      </c>
      <c r="BY136" s="13" t="n">
        <v>0.0002029652058291388</v>
      </c>
      <c r="BZ136" s="13" t="n">
        <v>2.790026010180857e-05</v>
      </c>
      <c r="CA136" s="13" t="n">
        <v>0.0001413581170421987</v>
      </c>
      <c r="CB136" s="13" t="n">
        <v>0.0001120515674665301</v>
      </c>
      <c r="CC136" s="13" t="n">
        <v>0.0001957867330665142</v>
      </c>
      <c r="CD136" s="13" t="n">
        <v>4.259880953367663e-05</v>
      </c>
      <c r="CE136" s="13" t="n">
        <v>2.021940936801484e-05</v>
      </c>
      <c r="CF136" s="13" t="n">
        <v>6.456593799936614e-05</v>
      </c>
      <c r="CG136" s="13" t="n">
        <v>1.720013391502896e-05</v>
      </c>
      <c r="CH136" s="13" t="n">
        <v>1.144519843080178e-05</v>
      </c>
      <c r="CI136" s="13" t="n">
        <v>4.55772269042164e-05</v>
      </c>
      <c r="CJ136" s="13" t="n">
        <v>3.73680164880742e-05</v>
      </c>
      <c r="CK136" s="13" t="n">
        <v>3.489936136641594e-05</v>
      </c>
      <c r="CL136" s="13" t="n">
        <v>1.301869642346768e-05</v>
      </c>
      <c r="CM136" s="13" t="n">
        <v>5.564488435136443e-05</v>
      </c>
      <c r="CN136" s="13" t="n">
        <v>2.350575393935179e-05</v>
      </c>
      <c r="CO136" s="13" t="n">
        <v>6.730539195899526e-05</v>
      </c>
      <c r="CP136" s="13" t="n">
        <v>5.620301075610628e-05</v>
      </c>
      <c r="CQ136" s="13" t="n">
        <v>1.578857920074292e-05</v>
      </c>
      <c r="CR136" s="13" t="n">
        <v>2.81782534406443e-05</v>
      </c>
      <c r="CS136" s="13" t="n">
        <v>1.889887217415528e-05</v>
      </c>
      <c r="CT136" s="13" t="n">
        <v>6.054795882338691e-05</v>
      </c>
      <c r="CU136" s="13" t="n">
        <v>4.084403856900744e-05</v>
      </c>
      <c r="CV136" s="13" t="n">
        <v>1.203934841020056e-05</v>
      </c>
      <c r="CW136" s="13" t="n">
        <v>5.642206836840242e-05</v>
      </c>
      <c r="CX136" s="13" t="n">
        <v>0.0001027789692189</v>
      </c>
      <c r="CY136" s="13" t="n">
        <v>0.0001066420855508873</v>
      </c>
      <c r="CZ136" s="13" t="n">
        <v>4.258136636160339e-05</v>
      </c>
      <c r="DA136" s="13" t="n">
        <v>8.365761916442836e-05</v>
      </c>
      <c r="DB136" s="13" t="n">
        <v>2.92288254083111e-05</v>
      </c>
      <c r="DC136" s="13" t="n">
        <v>3.485051739202081e-05</v>
      </c>
      <c r="DD136" s="13" t="n">
        <v>2.276954557052269e-05</v>
      </c>
      <c r="DE136" s="13" t="n">
        <v>1.043567605956807e-05</v>
      </c>
      <c r="DF136" s="13" t="n">
        <v>0.000385808474190015</v>
      </c>
      <c r="DG136" s="13" t="n">
        <v>3.428625015490916e-06</v>
      </c>
      <c r="DH136" s="13" t="n">
        <v>2.731346514181339e-05</v>
      </c>
      <c r="DI136" s="13" t="n">
        <v>0.001620153373655037</v>
      </c>
      <c r="DJ136" s="13" t="n">
        <v>6.617030590229275e-05</v>
      </c>
      <c r="DK136" s="13" t="n">
        <v>5.932590260932943e-05</v>
      </c>
      <c r="DL136" s="13" t="n">
        <v>5.957958412820602e-05</v>
      </c>
      <c r="DM136" s="13" t="n">
        <v>2.949416146062582e-05</v>
      </c>
      <c r="DN136" s="13" t="n">
        <v>2.508978794489782e-05</v>
      </c>
      <c r="DO136" s="13" t="n">
        <v>5.858253613216745e-06</v>
      </c>
      <c r="DP136" s="13" t="n">
        <v>0.0001089487081558685</v>
      </c>
      <c r="DQ136" s="13" t="n">
        <v>0.005715864402169668</v>
      </c>
      <c r="DR136" s="13" t="n">
        <v>2.648034045682733e-05</v>
      </c>
      <c r="DS136" s="13" t="n">
        <v>3.783164737439396e-05</v>
      </c>
      <c r="DT136" s="13" t="n">
        <v>7.748068382004128e-05</v>
      </c>
      <c r="DU136" s="13" t="n">
        <v>1.103988801169363</v>
      </c>
      <c r="DV136" s="13" t="n">
        <v>9.965176065802641e-05</v>
      </c>
      <c r="DW136" s="13" t="n">
        <v>3.481771095355004e-05</v>
      </c>
      <c r="DX136" s="13" t="n">
        <v>0.0002849470174342767</v>
      </c>
      <c r="DY136" s="13" t="n">
        <v>6.440218592955062e-05</v>
      </c>
      <c r="DZ136" s="13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0.005179368449941125</v>
      </c>
      <c r="D137" s="15" t="n">
        <v>0.001820067037217919</v>
      </c>
      <c r="E137" s="15" t="n">
        <v>0.006076516912047124</v>
      </c>
      <c r="F137" s="15" t="n">
        <v>0.001032738373182908</v>
      </c>
      <c r="G137" s="15" t="n">
        <v>0.0004793619925623025</v>
      </c>
      <c r="H137" s="15" t="n">
        <v>0.0009103750298054062</v>
      </c>
      <c r="I137" s="15" t="n">
        <v>0.00700849355352008</v>
      </c>
      <c r="J137" s="15" t="n">
        <v>0.002736134884892861</v>
      </c>
      <c r="K137" s="15" t="n">
        <v>0.002383798192130566</v>
      </c>
      <c r="L137" s="15" t="n">
        <v>0.001401383949255691</v>
      </c>
      <c r="M137" s="15" t="n">
        <v>0.003614762969400878</v>
      </c>
      <c r="N137" s="15" t="n">
        <v>0.01240442778666354</v>
      </c>
      <c r="O137" s="15" t="n">
        <v>0.003983587865298725</v>
      </c>
      <c r="P137" s="15" t="n">
        <v>0.000760183879191317</v>
      </c>
      <c r="Q137" s="15" t="n">
        <v>0.001050179991007814</v>
      </c>
      <c r="R137" s="15" t="n">
        <v>0.006527915280144843</v>
      </c>
      <c r="S137" s="15" t="n">
        <v>0.0007659836708918352</v>
      </c>
      <c r="T137" s="15" t="n">
        <v>0.0003892613402851545</v>
      </c>
      <c r="U137" s="15" t="n">
        <v>0.0002827211094338039</v>
      </c>
      <c r="V137" s="15" t="n">
        <v>0.0005209156862506635</v>
      </c>
      <c r="W137" s="15" t="n">
        <v>0.006188174236491858</v>
      </c>
      <c r="X137" s="15" t="n">
        <v>0.0515885117243841</v>
      </c>
      <c r="Y137" s="15" t="n">
        <v>0.01361841462415444</v>
      </c>
      <c r="Z137" s="15" t="n">
        <v>0.171767520324147</v>
      </c>
      <c r="AA137" s="15" t="n">
        <v>0.03455786037724765</v>
      </c>
      <c r="AB137" s="15" t="n">
        <v>0.01524633015876877</v>
      </c>
      <c r="AC137" s="15" t="n">
        <v>0.0009169056094909962</v>
      </c>
      <c r="AD137" s="15" t="n">
        <v>0.01191008773955514</v>
      </c>
      <c r="AE137" s="15" t="n">
        <v>0.005106545923506759</v>
      </c>
      <c r="AF137" s="15" t="n">
        <v>0.02289882671655246</v>
      </c>
      <c r="AG137" s="15" t="n">
        <v>0.01837004447323021</v>
      </c>
      <c r="AH137" s="15" t="n">
        <v>0.007383179144038084</v>
      </c>
      <c r="AI137" s="15" t="n">
        <v>0.009374936462474618</v>
      </c>
      <c r="AJ137" s="15" t="n">
        <v>0.003080608968596921</v>
      </c>
      <c r="AK137" s="15" t="n">
        <v>0.001078321043318222</v>
      </c>
      <c r="AL137" s="15" t="n">
        <v>0.0005204304086584182</v>
      </c>
      <c r="AM137" s="15" t="n">
        <v>0.005022367605524829</v>
      </c>
      <c r="AN137" s="15" t="n">
        <v>0.00251663427061546</v>
      </c>
      <c r="AO137" s="15" t="n">
        <v>0.001904152554685815</v>
      </c>
      <c r="AP137" s="15" t="n">
        <v>0.0006191026437231681</v>
      </c>
      <c r="AQ137" s="15" t="n">
        <v>0.001015400149416026</v>
      </c>
      <c r="AR137" s="15" t="n">
        <v>0.0005043888549061283</v>
      </c>
      <c r="AS137" s="15" t="n">
        <v>0.002380464908326606</v>
      </c>
      <c r="AT137" s="15" t="n">
        <v>0.0009187657989191411</v>
      </c>
      <c r="AU137" s="15" t="n">
        <v>0.0008311261141163709</v>
      </c>
      <c r="AV137" s="15" t="n">
        <v>0.008173830165948212</v>
      </c>
      <c r="AW137" s="15" t="n">
        <v>0.000804343394595611</v>
      </c>
      <c r="AX137" s="15" t="n">
        <v>0.01532864171704347</v>
      </c>
      <c r="AY137" s="15" t="n">
        <v>0.006097863072664779</v>
      </c>
      <c r="AZ137" s="15" t="n">
        <v>0.0006873346116672466</v>
      </c>
      <c r="BA137" s="15" t="n">
        <v>0.0005607220355335131</v>
      </c>
      <c r="BB137" s="15" t="n">
        <v>0.0009869623206396963</v>
      </c>
      <c r="BC137" s="15" t="n">
        <v>0.001188116831746734</v>
      </c>
      <c r="BD137" s="15" t="n">
        <v>0.0009065807826746014</v>
      </c>
      <c r="BE137" s="15" t="n">
        <v>0.0009643963160903241</v>
      </c>
      <c r="BF137" s="15" t="n">
        <v>0.0008687012680135481</v>
      </c>
      <c r="BG137" s="15" t="n">
        <v>0.001075234682624525</v>
      </c>
      <c r="BH137" s="15" t="n">
        <v>0.001764968572677058</v>
      </c>
      <c r="BI137" s="15" t="n">
        <v>0.001801048201985732</v>
      </c>
      <c r="BJ137" s="15" t="n">
        <v>0.0007312127572538313</v>
      </c>
      <c r="BK137" s="15" t="n">
        <v>0.001364957953347789</v>
      </c>
      <c r="BL137" s="15" t="n">
        <v>0.001446396167839589</v>
      </c>
      <c r="BM137" s="15" t="n">
        <v>0.0005620985394461223</v>
      </c>
      <c r="BN137" s="15" t="n">
        <v>0.003098256013562499</v>
      </c>
      <c r="BO137" s="15" t="n">
        <v>0.002348588127686523</v>
      </c>
      <c r="BP137" s="15" t="n">
        <v>0.0008841667797493955</v>
      </c>
      <c r="BQ137" s="15" t="n">
        <v>0.004444437151611833</v>
      </c>
      <c r="BR137" s="15" t="n">
        <v>0.0006068676695681277</v>
      </c>
      <c r="BS137" s="15" t="n">
        <v>0.0005343805818475852</v>
      </c>
      <c r="BT137" s="15" t="n">
        <v>0.005920123028532942</v>
      </c>
      <c r="BU137" s="15" t="n">
        <v>0.0004290874009179802</v>
      </c>
      <c r="BV137" s="15" t="n">
        <v>0.007908463648941495</v>
      </c>
      <c r="BW137" s="15" t="n">
        <v>0.002974085624387244</v>
      </c>
      <c r="BX137" s="15" t="n">
        <v>0.0007340458625853338</v>
      </c>
      <c r="BY137" s="15" t="n">
        <v>0.004642762467993399</v>
      </c>
      <c r="BZ137" s="15" t="n">
        <v>0.000552024737715831</v>
      </c>
      <c r="CA137" s="15" t="n">
        <v>0.002616400724174568</v>
      </c>
      <c r="CB137" s="15" t="n">
        <v>0.002036186809546833</v>
      </c>
      <c r="CC137" s="15" t="n">
        <v>0.003554345169524872</v>
      </c>
      <c r="CD137" s="15" t="n">
        <v>0.0007459383573767493</v>
      </c>
      <c r="CE137" s="15" t="n">
        <v>0.0006678772980389182</v>
      </c>
      <c r="CF137" s="15" t="n">
        <v>0.002108523616192304</v>
      </c>
      <c r="CG137" s="15" t="n">
        <v>0.00030781122509794</v>
      </c>
      <c r="CH137" s="15" t="n">
        <v>0.0002594731148730478</v>
      </c>
      <c r="CI137" s="15" t="n">
        <v>0.0008774798112142252</v>
      </c>
      <c r="CJ137" s="15" t="n">
        <v>0.0007630812547223542</v>
      </c>
      <c r="CK137" s="15" t="n">
        <v>0.000608104654763165</v>
      </c>
      <c r="CL137" s="15" t="n">
        <v>0.0004070246227903454</v>
      </c>
      <c r="CM137" s="15" t="n">
        <v>0.0005397473012022848</v>
      </c>
      <c r="CN137" s="15" t="n">
        <v>0.0004886733458251364</v>
      </c>
      <c r="CO137" s="15" t="n">
        <v>0.001402756758791442</v>
      </c>
      <c r="CP137" s="15" t="n">
        <v>0.001168937987354931</v>
      </c>
      <c r="CQ137" s="15" t="n">
        <v>0.0002899025489834239</v>
      </c>
      <c r="CR137" s="15" t="n">
        <v>0.0004735288106099864</v>
      </c>
      <c r="CS137" s="15" t="n">
        <v>0.0004084005864078526</v>
      </c>
      <c r="CT137" s="15" t="n">
        <v>0.001056134322955003</v>
      </c>
      <c r="CU137" s="15" t="n">
        <v>0.0007499454889592302</v>
      </c>
      <c r="CV137" s="15" t="n">
        <v>0.0002353640586328878</v>
      </c>
      <c r="CW137" s="15" t="n">
        <v>0.0007453670856678462</v>
      </c>
      <c r="CX137" s="15" t="n">
        <v>0.002082361337350752</v>
      </c>
      <c r="CY137" s="15" t="n">
        <v>0.001484994374429379</v>
      </c>
      <c r="CZ137" s="15" t="n">
        <v>0.0007739262064949422</v>
      </c>
      <c r="DA137" s="15" t="n">
        <v>0.001258728605516622</v>
      </c>
      <c r="DB137" s="15" t="n">
        <v>0.03653426580579414</v>
      </c>
      <c r="DC137" s="15" t="n">
        <v>0.003552406170450986</v>
      </c>
      <c r="DD137" s="15" t="n">
        <v>0.0005814433917069109</v>
      </c>
      <c r="DE137" s="15" t="n">
        <v>0.0003790422626937685</v>
      </c>
      <c r="DF137" s="15" t="n">
        <v>0.00027251746939226</v>
      </c>
      <c r="DG137" s="15" t="n">
        <v>6.738113806095736e-05</v>
      </c>
      <c r="DH137" s="15" t="n">
        <v>0.0004503452967891045</v>
      </c>
      <c r="DI137" s="15" t="n">
        <v>0.004336304256466039</v>
      </c>
      <c r="DJ137" s="15" t="n">
        <v>0.0005244319988993924</v>
      </c>
      <c r="DK137" s="15" t="n">
        <v>0.007964942474498067</v>
      </c>
      <c r="DL137" s="15" t="n">
        <v>0.001119767437061973</v>
      </c>
      <c r="DM137" s="15" t="n">
        <v>0.000866053579106586</v>
      </c>
      <c r="DN137" s="15" t="n">
        <v>0.0006771275208628831</v>
      </c>
      <c r="DO137" s="15" t="n">
        <v>0.0001305495136863915</v>
      </c>
      <c r="DP137" s="15" t="n">
        <v>0.0008213270908484313</v>
      </c>
      <c r="DQ137" s="15" t="n">
        <v>0.04308994902814041</v>
      </c>
      <c r="DR137" s="15" t="n">
        <v>0.000295935722407006</v>
      </c>
      <c r="DS137" s="15" t="n">
        <v>0.0005533528964720893</v>
      </c>
      <c r="DT137" s="15" t="n">
        <v>0.0005373436956939913</v>
      </c>
      <c r="DU137" s="15" t="n">
        <v>0.0003137605845278526</v>
      </c>
      <c r="DV137" s="15" t="n">
        <v>1.012928127954556</v>
      </c>
      <c r="DW137" s="15" t="n">
        <v>0.009433636279545424</v>
      </c>
      <c r="DX137" s="15" t="n">
        <v>0.02579748198949819</v>
      </c>
      <c r="DY137" s="15" t="n">
        <v>0.0168135230679903</v>
      </c>
      <c r="DZ137" s="1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0.04826575918740468</v>
      </c>
      <c r="D138" s="13" t="n">
        <v>0.01785338430808283</v>
      </c>
      <c r="E138" s="13" t="n">
        <v>0.06316229325714184</v>
      </c>
      <c r="F138" s="13" t="n">
        <v>0.01072075385259697</v>
      </c>
      <c r="G138" s="13" t="n">
        <v>0.004918738420507291</v>
      </c>
      <c r="H138" s="13" t="n">
        <v>0.00904658851157027</v>
      </c>
      <c r="I138" s="13" t="n">
        <v>0.07264232624903313</v>
      </c>
      <c r="J138" s="13" t="n">
        <v>0.02638706343764471</v>
      </c>
      <c r="K138" s="13" t="n">
        <v>0.0237261811719366</v>
      </c>
      <c r="L138" s="13" t="n">
        <v>0.01071736179877719</v>
      </c>
      <c r="M138" s="13" t="n">
        <v>0.02784312716234282</v>
      </c>
      <c r="N138" s="13" t="n">
        <v>0.09469749712414886</v>
      </c>
      <c r="O138" s="13" t="n">
        <v>0.03019250386457833</v>
      </c>
      <c r="P138" s="13" t="n">
        <v>0.006469760524312568</v>
      </c>
      <c r="Q138" s="13" t="n">
        <v>0.008950722652508122</v>
      </c>
      <c r="R138" s="13" t="n">
        <v>0.08232737853935873</v>
      </c>
      <c r="S138" s="13" t="n">
        <v>0.007285883075379859</v>
      </c>
      <c r="T138" s="13" t="n">
        <v>0.007496796318927353</v>
      </c>
      <c r="U138" s="13" t="n">
        <v>0.005809944522826033</v>
      </c>
      <c r="V138" s="13" t="n">
        <v>0.008232092673313514</v>
      </c>
      <c r="W138" s="13" t="n">
        <v>0.04287974350281124</v>
      </c>
      <c r="X138" s="13" t="n">
        <v>0.3582701206111368</v>
      </c>
      <c r="Y138" s="13" t="n">
        <v>0.09328384319319336</v>
      </c>
      <c r="Z138" s="13" t="n">
        <v>1.192509463002155</v>
      </c>
      <c r="AA138" s="13" t="n">
        <v>0.2267845548778414</v>
      </c>
      <c r="AB138" s="13" t="n">
        <v>0.105937936361425</v>
      </c>
      <c r="AC138" s="13" t="n">
        <v>0.009573104624963032</v>
      </c>
      <c r="AD138" s="13" t="n">
        <v>0.08674353927368024</v>
      </c>
      <c r="AE138" s="13" t="n">
        <v>0.0352958300464538</v>
      </c>
      <c r="AF138" s="13" t="n">
        <v>0.1663288121454088</v>
      </c>
      <c r="AG138" s="13" t="n">
        <v>0.1304261377844031</v>
      </c>
      <c r="AH138" s="13" t="n">
        <v>0.05306400938469411</v>
      </c>
      <c r="AI138" s="13" t="n">
        <v>0.06801387373782289</v>
      </c>
      <c r="AJ138" s="13" t="n">
        <v>0.0191125463099356</v>
      </c>
      <c r="AK138" s="13" t="n">
        <v>0.005094727110805967</v>
      </c>
      <c r="AL138" s="13" t="n">
        <v>0.003330297107649625</v>
      </c>
      <c r="AM138" s="13" t="n">
        <v>0.04855057339044823</v>
      </c>
      <c r="AN138" s="13" t="n">
        <v>0.02451465219446435</v>
      </c>
      <c r="AO138" s="13" t="n">
        <v>0.01816136909506646</v>
      </c>
      <c r="AP138" s="13" t="n">
        <v>0.005426279158745994</v>
      </c>
      <c r="AQ138" s="13" t="n">
        <v>0.006445046362662366</v>
      </c>
      <c r="AR138" s="13" t="n">
        <v>0.005009762689314188</v>
      </c>
      <c r="AS138" s="13" t="n">
        <v>0.01974068986928701</v>
      </c>
      <c r="AT138" s="13" t="n">
        <v>0.007550205690679866</v>
      </c>
      <c r="AU138" s="13" t="n">
        <v>0.004986609104301329</v>
      </c>
      <c r="AV138" s="13" t="n">
        <v>0.1090475753459089</v>
      </c>
      <c r="AW138" s="13" t="n">
        <v>0.01073079512852516</v>
      </c>
      <c r="AX138" s="13" t="n">
        <v>0.2045003601314527</v>
      </c>
      <c r="AY138" s="13" t="n">
        <v>0.08135196956203325</v>
      </c>
      <c r="AZ138" s="13" t="n">
        <v>0.009169773696287737</v>
      </c>
      <c r="BA138" s="13" t="n">
        <v>0.006807175410979784</v>
      </c>
      <c r="BB138" s="13" t="n">
        <v>0.008522354460909211</v>
      </c>
      <c r="BC138" s="13" t="n">
        <v>0.009435750416224646</v>
      </c>
      <c r="BD138" s="13" t="n">
        <v>0.008029943148045705</v>
      </c>
      <c r="BE138" s="13" t="n">
        <v>0.008942860394920033</v>
      </c>
      <c r="BF138" s="13" t="n">
        <v>0.008549740117352862</v>
      </c>
      <c r="BG138" s="13" t="n">
        <v>0.00720173768933977</v>
      </c>
      <c r="BH138" s="13" t="n">
        <v>0.01270957184142148</v>
      </c>
      <c r="BI138" s="13" t="n">
        <v>0.01238037951704307</v>
      </c>
      <c r="BJ138" s="13" t="n">
        <v>0.00440987688822206</v>
      </c>
      <c r="BK138" s="13" t="n">
        <v>0.00547338879301919</v>
      </c>
      <c r="BL138" s="13" t="n">
        <v>0.01309332547312707</v>
      </c>
      <c r="BM138" s="13" t="n">
        <v>0.004939634569357811</v>
      </c>
      <c r="BN138" s="13" t="n">
        <v>0.0318364967626752</v>
      </c>
      <c r="BO138" s="13" t="n">
        <v>0.0205112145296535</v>
      </c>
      <c r="BP138" s="13" t="n">
        <v>0.009089231140001255</v>
      </c>
      <c r="BQ138" s="13" t="n">
        <v>0.03950756015820928</v>
      </c>
      <c r="BR138" s="13" t="n">
        <v>0.005418707001395229</v>
      </c>
      <c r="BS138" s="13" t="n">
        <v>0.005326557248653769</v>
      </c>
      <c r="BT138" s="13" t="n">
        <v>0.06203490386230438</v>
      </c>
      <c r="BU138" s="13" t="n">
        <v>0.004110637113878888</v>
      </c>
      <c r="BV138" s="13" t="n">
        <v>0.03977480119173805</v>
      </c>
      <c r="BW138" s="13" t="n">
        <v>0.01211444542190095</v>
      </c>
      <c r="BX138" s="13" t="n">
        <v>0.00356385098106189</v>
      </c>
      <c r="BY138" s="13" t="n">
        <v>0.02214018627495949</v>
      </c>
      <c r="BZ138" s="13" t="n">
        <v>0.004099268468636672</v>
      </c>
      <c r="CA138" s="13" t="n">
        <v>0.01556803525700565</v>
      </c>
      <c r="CB138" s="13" t="n">
        <v>0.0165247388164863</v>
      </c>
      <c r="CC138" s="13" t="n">
        <v>0.02935887102565356</v>
      </c>
      <c r="CD138" s="13" t="n">
        <v>0.005650320403167798</v>
      </c>
      <c r="CE138" s="13" t="n">
        <v>0.004444647130959435</v>
      </c>
      <c r="CF138" s="13" t="n">
        <v>0.01414015962088769</v>
      </c>
      <c r="CG138" s="13" t="n">
        <v>0.003700404212109787</v>
      </c>
      <c r="CH138" s="13" t="n">
        <v>0.002813686222642261</v>
      </c>
      <c r="CI138" s="13" t="n">
        <v>0.00668194259737848</v>
      </c>
      <c r="CJ138" s="13" t="n">
        <v>0.006488797500483029</v>
      </c>
      <c r="CK138" s="13" t="n">
        <v>0.002631835326087179</v>
      </c>
      <c r="CL138" s="13" t="n">
        <v>0.001328051507842146</v>
      </c>
      <c r="CM138" s="13" t="n">
        <v>0.001493560020005614</v>
      </c>
      <c r="CN138" s="13" t="n">
        <v>0.003533206014874753</v>
      </c>
      <c r="CO138" s="13" t="n">
        <v>0.0104866739012256</v>
      </c>
      <c r="CP138" s="13" t="n">
        <v>0.008467275344751005</v>
      </c>
      <c r="CQ138" s="13" t="n">
        <v>0.0009105593474395791</v>
      </c>
      <c r="CR138" s="13" t="n">
        <v>0.001544518721709521</v>
      </c>
      <c r="CS138" s="13" t="n">
        <v>0.003622944445465046</v>
      </c>
      <c r="CT138" s="13" t="n">
        <v>0.008434386206890925</v>
      </c>
      <c r="CU138" s="13" t="n">
        <v>0.01075808277316171</v>
      </c>
      <c r="CV138" s="13" t="n">
        <v>0.001995496559181696</v>
      </c>
      <c r="CW138" s="13" t="n">
        <v>0.01239160174520968</v>
      </c>
      <c r="CX138" s="13" t="n">
        <v>0.05481189191202317</v>
      </c>
      <c r="CY138" s="13" t="n">
        <v>0.003401061842917298</v>
      </c>
      <c r="CZ138" s="13" t="n">
        <v>0.00507010251572799</v>
      </c>
      <c r="DA138" s="13" t="n">
        <v>0.002215742940864466</v>
      </c>
      <c r="DB138" s="13" t="n">
        <v>0.001516279819178065</v>
      </c>
      <c r="DC138" s="13" t="n">
        <v>0.002327651322642124</v>
      </c>
      <c r="DD138" s="13" t="n">
        <v>0.001078248282772559</v>
      </c>
      <c r="DE138" s="13" t="n">
        <v>0.0008708167623649425</v>
      </c>
      <c r="DF138" s="13" t="n">
        <v>0.0009752640681358529</v>
      </c>
      <c r="DG138" s="13" t="n">
        <v>0.0002376118066999731</v>
      </c>
      <c r="DH138" s="13" t="n">
        <v>0.0009820511142599395</v>
      </c>
      <c r="DI138" s="13" t="n">
        <v>0.007962189642714397</v>
      </c>
      <c r="DJ138" s="13" t="n">
        <v>0.001500625986849222</v>
      </c>
      <c r="DK138" s="13" t="n">
        <v>0.001739390861984408</v>
      </c>
      <c r="DL138" s="13" t="n">
        <v>0.00406837010809878</v>
      </c>
      <c r="DM138" s="13" t="n">
        <v>0.002191156674423894</v>
      </c>
      <c r="DN138" s="13" t="n">
        <v>0.001697102711216434</v>
      </c>
      <c r="DO138" s="13" t="n">
        <v>0.0008333463606506874</v>
      </c>
      <c r="DP138" s="13" t="n">
        <v>0.000909333780586773</v>
      </c>
      <c r="DQ138" s="13" t="n">
        <v>0.04770711534009433</v>
      </c>
      <c r="DR138" s="13" t="n">
        <v>0.0006177233828499242</v>
      </c>
      <c r="DS138" s="13" t="n">
        <v>0.0008502669052131498</v>
      </c>
      <c r="DT138" s="13" t="n">
        <v>0.001043601470255012</v>
      </c>
      <c r="DU138" s="13" t="n">
        <v>0.000643067584731785</v>
      </c>
      <c r="DV138" s="13" t="n">
        <v>0.001483435114833116</v>
      </c>
      <c r="DW138" s="13" t="n">
        <v>1.002335317062896</v>
      </c>
      <c r="DX138" s="13" t="n">
        <v>0.01664743212503773</v>
      </c>
      <c r="DY138" s="13" t="n">
        <v>0.004287747356311183</v>
      </c>
      <c r="DZ138" s="13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0.04792128656532722</v>
      </c>
      <c r="D139" s="15" t="n">
        <v>0.01751814916270765</v>
      </c>
      <c r="E139" s="15" t="n">
        <v>0.06029370562538924</v>
      </c>
      <c r="F139" s="15" t="n">
        <v>0.01024619124631978</v>
      </c>
      <c r="G139" s="15" t="n">
        <v>0.004736580133755281</v>
      </c>
      <c r="H139" s="15" t="n">
        <v>0.008816912963843905</v>
      </c>
      <c r="I139" s="15" t="n">
        <v>0.06949621330130679</v>
      </c>
      <c r="J139" s="15" t="n">
        <v>0.02592259443659368</v>
      </c>
      <c r="K139" s="15" t="n">
        <v>0.02388429213429205</v>
      </c>
      <c r="L139" s="15" t="n">
        <v>0.01261267203774997</v>
      </c>
      <c r="M139" s="15" t="n">
        <v>0.03260336935519771</v>
      </c>
      <c r="N139" s="15" t="n">
        <v>0.1116048413524379</v>
      </c>
      <c r="O139" s="15" t="n">
        <v>0.03576732183942308</v>
      </c>
      <c r="P139" s="15" t="n">
        <v>0.006925140773946942</v>
      </c>
      <c r="Q139" s="15" t="n">
        <v>0.009460649193169914</v>
      </c>
      <c r="R139" s="15" t="n">
        <v>0.06199541421384882</v>
      </c>
      <c r="S139" s="15" t="n">
        <v>0.007667591913127911</v>
      </c>
      <c r="T139" s="15" t="n">
        <v>0.003538006066856883</v>
      </c>
      <c r="U139" s="15" t="n">
        <v>0.002489237943720519</v>
      </c>
      <c r="V139" s="15" t="n">
        <v>0.005164574939721112</v>
      </c>
      <c r="W139" s="15" t="n">
        <v>0.05759089348449401</v>
      </c>
      <c r="X139" s="15" t="n">
        <v>0.4794120427427002</v>
      </c>
      <c r="Y139" s="15" t="n">
        <v>0.1277364761878677</v>
      </c>
      <c r="Z139" s="15" t="n">
        <v>1.596432037388401</v>
      </c>
      <c r="AA139" s="15" t="n">
        <v>0.3332081021802824</v>
      </c>
      <c r="AB139" s="15" t="n">
        <v>0.1416523994564933</v>
      </c>
      <c r="AC139" s="15" t="n">
        <v>0.008817594924527331</v>
      </c>
      <c r="AD139" s="15" t="n">
        <v>0.1075114445415351</v>
      </c>
      <c r="AE139" s="15" t="n">
        <v>0.04795953029908099</v>
      </c>
      <c r="AF139" s="15" t="n">
        <v>0.2080081392552348</v>
      </c>
      <c r="AG139" s="15" t="n">
        <v>0.169711084725926</v>
      </c>
      <c r="AH139" s="15" t="n">
        <v>0.06785036540537691</v>
      </c>
      <c r="AI139" s="15" t="n">
        <v>0.08508693831371669</v>
      </c>
      <c r="AJ139" s="15" t="n">
        <v>0.03086696827832296</v>
      </c>
      <c r="AK139" s="15" t="n">
        <v>0.005611716937645034</v>
      </c>
      <c r="AL139" s="15" t="n">
        <v>0.003936759174957241</v>
      </c>
      <c r="AM139" s="15" t="n">
        <v>0.05115165055522251</v>
      </c>
      <c r="AN139" s="15" t="n">
        <v>0.02595039116273547</v>
      </c>
      <c r="AO139" s="15" t="n">
        <v>0.01969747430034376</v>
      </c>
      <c r="AP139" s="15" t="n">
        <v>0.00615201681946192</v>
      </c>
      <c r="AQ139" s="15" t="n">
        <v>0.008628254511722801</v>
      </c>
      <c r="AR139" s="15" t="n">
        <v>0.005343494811366633</v>
      </c>
      <c r="AS139" s="15" t="n">
        <v>0.02319066394327334</v>
      </c>
      <c r="AT139" s="15" t="n">
        <v>0.008962326447758647</v>
      </c>
      <c r="AU139" s="15" t="n">
        <v>0.009724806056923666</v>
      </c>
      <c r="AV139" s="15" t="n">
        <v>0.07735487995015865</v>
      </c>
      <c r="AW139" s="15" t="n">
        <v>0.007612084599806302</v>
      </c>
      <c r="AX139" s="15" t="n">
        <v>0.1450660480762923</v>
      </c>
      <c r="AY139" s="15" t="n">
        <v>0.0577084985082718</v>
      </c>
      <c r="AZ139" s="15" t="n">
        <v>0.006504745669001909</v>
      </c>
      <c r="BA139" s="15" t="n">
        <v>0.005524219544793342</v>
      </c>
      <c r="BB139" s="15" t="n">
        <v>0.009493570324703769</v>
      </c>
      <c r="BC139" s="15" t="n">
        <v>0.01036007489647064</v>
      </c>
      <c r="BD139" s="15" t="n">
        <v>0.00947265604734334</v>
      </c>
      <c r="BE139" s="15" t="n">
        <v>0.009525122167255668</v>
      </c>
      <c r="BF139" s="15" t="n">
        <v>0.008836158734548462</v>
      </c>
      <c r="BG139" s="15" t="n">
        <v>0.01003574701250115</v>
      </c>
      <c r="BH139" s="15" t="n">
        <v>0.01637822859787682</v>
      </c>
      <c r="BI139" s="15" t="n">
        <v>0.01710032562024977</v>
      </c>
      <c r="BJ139" s="15" t="n">
        <v>0.004606099026467765</v>
      </c>
      <c r="BK139" s="15" t="n">
        <v>0.01367636788083516</v>
      </c>
      <c r="BL139" s="15" t="n">
        <v>0.01395511343915424</v>
      </c>
      <c r="BM139" s="15" t="n">
        <v>0.005495980814119477</v>
      </c>
      <c r="BN139" s="15" t="n">
        <v>0.03077993103412682</v>
      </c>
      <c r="BO139" s="15" t="n">
        <v>0.0247338896426839</v>
      </c>
      <c r="BP139" s="15" t="n">
        <v>0.00876202378141502</v>
      </c>
      <c r="BQ139" s="15" t="n">
        <v>0.04711024067875569</v>
      </c>
      <c r="BR139" s="15" t="n">
        <v>0.00643075433817406</v>
      </c>
      <c r="BS139" s="15" t="n">
        <v>0.005532988472213984</v>
      </c>
      <c r="BT139" s="15" t="n">
        <v>0.06019672422920688</v>
      </c>
      <c r="BU139" s="15" t="n">
        <v>0.00440005032201411</v>
      </c>
      <c r="BV139" s="15" t="n">
        <v>0.09002164501723975</v>
      </c>
      <c r="BW139" s="15" t="n">
        <v>0.03599768069155417</v>
      </c>
      <c r="BX139" s="15" t="n">
        <v>0.008395645823044105</v>
      </c>
      <c r="BY139" s="15" t="n">
        <v>0.05428694853827674</v>
      </c>
      <c r="BZ139" s="15" t="n">
        <v>0.005549203193284768</v>
      </c>
      <c r="CA139" s="15" t="n">
        <v>0.02897178612487734</v>
      </c>
      <c r="CB139" s="15" t="n">
        <v>0.02119264626067619</v>
      </c>
      <c r="CC139" s="15" t="n">
        <v>0.03695567863108175</v>
      </c>
      <c r="CD139" s="15" t="n">
        <v>0.007684750761543952</v>
      </c>
      <c r="CE139" s="15" t="n">
        <v>0.002838177069865789</v>
      </c>
      <c r="CF139" s="15" t="n">
        <v>0.009136082018453496</v>
      </c>
      <c r="CG139" s="15" t="n">
        <v>0.002660125254756773</v>
      </c>
      <c r="CH139" s="15" t="n">
        <v>0.001914177701297705</v>
      </c>
      <c r="CI139" s="15" t="n">
        <v>0.008997580751156996</v>
      </c>
      <c r="CJ139" s="15" t="n">
        <v>0.007134475665394691</v>
      </c>
      <c r="CK139" s="15" t="n">
        <v>0.007201954812447459</v>
      </c>
      <c r="CL139" s="15" t="n">
        <v>0.00548283657743967</v>
      </c>
      <c r="CM139" s="15" t="n">
        <v>0.003079422697052763</v>
      </c>
      <c r="CN139" s="15" t="n">
        <v>0.004836688484035891</v>
      </c>
      <c r="CO139" s="15" t="n">
        <v>0.01386180375927704</v>
      </c>
      <c r="CP139" s="15" t="n">
        <v>0.01155622593893339</v>
      </c>
      <c r="CQ139" s="15" t="n">
        <v>0.001723132773148792</v>
      </c>
      <c r="CR139" s="15" t="n">
        <v>0.005982050002885007</v>
      </c>
      <c r="CS139" s="15" t="n">
        <v>0.005198052751504961</v>
      </c>
      <c r="CT139" s="15" t="n">
        <v>0.01218881748653938</v>
      </c>
      <c r="CU139" s="15" t="n">
        <v>0.007498150553814916</v>
      </c>
      <c r="CV139" s="15" t="n">
        <v>0.001906405165602777</v>
      </c>
      <c r="CW139" s="15" t="n">
        <v>0.00569865350418886</v>
      </c>
      <c r="CX139" s="15" t="n">
        <v>0.01864951304331343</v>
      </c>
      <c r="CY139" s="15" t="n">
        <v>0.007608831401034587</v>
      </c>
      <c r="CZ139" s="15" t="n">
        <v>0.007353349299653561</v>
      </c>
      <c r="DA139" s="15" t="n">
        <v>0.008317646659260195</v>
      </c>
      <c r="DB139" s="15" t="n">
        <v>0.008450573295059705</v>
      </c>
      <c r="DC139" s="15" t="n">
        <v>0.03089379672694165</v>
      </c>
      <c r="DD139" s="15" t="n">
        <v>0.01216585581549964</v>
      </c>
      <c r="DE139" s="15" t="n">
        <v>0.004411031286275128</v>
      </c>
      <c r="DF139" s="15" t="n">
        <v>0.00270983317791205</v>
      </c>
      <c r="DG139" s="15" t="n">
        <v>0.0007336359844863051</v>
      </c>
      <c r="DH139" s="15" t="n">
        <v>0.004021074593038597</v>
      </c>
      <c r="DI139" s="15" t="n">
        <v>0.02222720876787439</v>
      </c>
      <c r="DJ139" s="15" t="n">
        <v>0.00335192718220601</v>
      </c>
      <c r="DK139" s="15" t="n">
        <v>0.005760335334212186</v>
      </c>
      <c r="DL139" s="15" t="n">
        <v>0.0123761917939446</v>
      </c>
      <c r="DM139" s="15" t="n">
        <v>0.01563373400767447</v>
      </c>
      <c r="DN139" s="15" t="n">
        <v>0.01190395638607391</v>
      </c>
      <c r="DO139" s="15" t="n">
        <v>0.001212409807998273</v>
      </c>
      <c r="DP139" s="15" t="n">
        <v>0.003047926027516471</v>
      </c>
      <c r="DQ139" s="15" t="n">
        <v>0.1599058141763693</v>
      </c>
      <c r="DR139" s="15" t="n">
        <v>0.001622594327542577</v>
      </c>
      <c r="DS139" s="15" t="n">
        <v>0.006462719611339122</v>
      </c>
      <c r="DT139" s="15" t="n">
        <v>0.003834641533430141</v>
      </c>
      <c r="DU139" s="15" t="n">
        <v>0.004785670062575495</v>
      </c>
      <c r="DV139" s="15" t="n">
        <v>0.006238539478503919</v>
      </c>
      <c r="DW139" s="15" t="n">
        <v>0.006312872556728833</v>
      </c>
      <c r="DX139" s="15" t="n">
        <v>1.058128889676229</v>
      </c>
      <c r="DY139" s="15" t="n">
        <v>0.01175476388123153</v>
      </c>
      <c r="DZ139" s="15" t="n">
        <v>0</v>
      </c>
    </row>
    <row r="140">
      <c r="A140" s="13" t="n">
        <v>127</v>
      </c>
      <c r="B140" s="14" t="inlineStr">
        <is>
          <t>Serviços pessoais</t>
        </is>
      </c>
      <c r="C140" s="13" t="n">
        <v>0.002954980255976041</v>
      </c>
      <c r="D140" s="13" t="n">
        <v>0.001080226609473154</v>
      </c>
      <c r="E140" s="13" t="n">
        <v>0.003739125855010525</v>
      </c>
      <c r="F140" s="13" t="n">
        <v>0.0006351925541153056</v>
      </c>
      <c r="G140" s="13" t="n">
        <v>0.0002930653252766759</v>
      </c>
      <c r="H140" s="13" t="n">
        <v>0.0005444855195249372</v>
      </c>
      <c r="I140" s="13" t="n">
        <v>0.004307169108179374</v>
      </c>
      <c r="J140" s="13" t="n">
        <v>0.001600106166935604</v>
      </c>
      <c r="K140" s="13" t="n">
        <v>0.001441415666012392</v>
      </c>
      <c r="L140" s="13" t="n">
        <v>0.0007439256740279751</v>
      </c>
      <c r="M140" s="13" t="n">
        <v>0.001925219280933495</v>
      </c>
      <c r="N140" s="13" t="n">
        <v>0.006580791247526443</v>
      </c>
      <c r="O140" s="13" t="n">
        <v>0.002106631422014334</v>
      </c>
      <c r="P140" s="13" t="n">
        <v>0.0004161852864282411</v>
      </c>
      <c r="Q140" s="13" t="n">
        <v>0.000573468636704075</v>
      </c>
      <c r="R140" s="13" t="n">
        <v>0.003613540992212106</v>
      </c>
      <c r="S140" s="13" t="n">
        <v>0.000396605926076721</v>
      </c>
      <c r="T140" s="13" t="n">
        <v>0.0001935160337302541</v>
      </c>
      <c r="U140" s="13" t="n">
        <v>0.0001549995377207607</v>
      </c>
      <c r="V140" s="13" t="n">
        <v>0.0002842573308998585</v>
      </c>
      <c r="W140" s="13" t="n">
        <v>0.003151693116988953</v>
      </c>
      <c r="X140" s="13" t="n">
        <v>0.02628620720753186</v>
      </c>
      <c r="Y140" s="13" t="n">
        <v>0.006919559948644034</v>
      </c>
      <c r="Z140" s="13" t="n">
        <v>0.0875173161588596</v>
      </c>
      <c r="AA140" s="13" t="n">
        <v>0.01741366788867182</v>
      </c>
      <c r="AB140" s="13" t="n">
        <v>0.007769600877303447</v>
      </c>
      <c r="AC140" s="13" t="n">
        <v>0.000536500541862771</v>
      </c>
      <c r="AD140" s="13" t="n">
        <v>0.006071668449853821</v>
      </c>
      <c r="AE140" s="13" t="n">
        <v>0.002579279969905176</v>
      </c>
      <c r="AF140" s="13" t="n">
        <v>0.01167551579936706</v>
      </c>
      <c r="AG140" s="13" t="n">
        <v>0.009327831229282503</v>
      </c>
      <c r="AH140" s="13" t="n">
        <v>0.003762295605128115</v>
      </c>
      <c r="AI140" s="13" t="n">
        <v>0.004783293686530792</v>
      </c>
      <c r="AJ140" s="13" t="n">
        <v>0.001526235314775511</v>
      </c>
      <c r="AK140" s="13" t="n">
        <v>0.0004342740833012138</v>
      </c>
      <c r="AL140" s="13" t="n">
        <v>0.0002517162295939066</v>
      </c>
      <c r="AM140" s="13" t="n">
        <v>0.00290041445796177</v>
      </c>
      <c r="AN140" s="13" t="n">
        <v>0.00144258849504357</v>
      </c>
      <c r="AO140" s="13" t="n">
        <v>0.00107930794530846</v>
      </c>
      <c r="AP140" s="13" t="n">
        <v>0.0003176145191793868</v>
      </c>
      <c r="AQ140" s="13" t="n">
        <v>0.0004791998702310804</v>
      </c>
      <c r="AR140" s="13" t="n">
        <v>0.0002511116902347573</v>
      </c>
      <c r="AS140" s="13" t="n">
        <v>0.001172847993851659</v>
      </c>
      <c r="AT140" s="13" t="n">
        <v>0.0004518891429642088</v>
      </c>
      <c r="AU140" s="13" t="n">
        <v>0.0003815035146488176</v>
      </c>
      <c r="AV140" s="13" t="n">
        <v>0.004407191355421564</v>
      </c>
      <c r="AW140" s="13" t="n">
        <v>0.0004336883913027797</v>
      </c>
      <c r="AX140" s="13" t="n">
        <v>0.008264945061758745</v>
      </c>
      <c r="AY140" s="13" t="n">
        <v>0.003287864914584385</v>
      </c>
      <c r="AZ140" s="13" t="n">
        <v>0.0003705992291644979</v>
      </c>
      <c r="BA140" s="13" t="n">
        <v>0.0002966201300924844</v>
      </c>
      <c r="BB140" s="13" t="n">
        <v>0.0005382209309979979</v>
      </c>
      <c r="BC140" s="13" t="n">
        <v>0.000581516829697552</v>
      </c>
      <c r="BD140" s="13" t="n">
        <v>0.0005015157909060736</v>
      </c>
      <c r="BE140" s="13" t="n">
        <v>0.0005362164224165625</v>
      </c>
      <c r="BF140" s="13" t="n">
        <v>0.0004936582943301678</v>
      </c>
      <c r="BG140" s="13" t="n">
        <v>0.0005151399142876184</v>
      </c>
      <c r="BH140" s="13" t="n">
        <v>0.0008739983780754759</v>
      </c>
      <c r="BI140" s="13" t="n">
        <v>0.0008678886777816989</v>
      </c>
      <c r="BJ140" s="13" t="n">
        <v>0.0003272572565995083</v>
      </c>
      <c r="BK140" s="13" t="n">
        <v>0.0005912252584295872</v>
      </c>
      <c r="BL140" s="13" t="n">
        <v>0.0007063326768184176</v>
      </c>
      <c r="BM140" s="13" t="n">
        <v>0.000273977310231787</v>
      </c>
      <c r="BN140" s="13" t="n">
        <v>0.00155380906609015</v>
      </c>
      <c r="BO140" s="13" t="n">
        <v>0.001153080752386466</v>
      </c>
      <c r="BP140" s="13" t="n">
        <v>0.0004431160725282455</v>
      </c>
      <c r="BQ140" s="13" t="n">
        <v>0.002236815657787849</v>
      </c>
      <c r="BR140" s="13" t="n">
        <v>0.0003051595743288767</v>
      </c>
      <c r="BS140" s="13" t="n">
        <v>0.000283624636712126</v>
      </c>
      <c r="BT140" s="13" t="n">
        <v>0.003181478127782604</v>
      </c>
      <c r="BU140" s="13" t="n">
        <v>0.0002040739272172811</v>
      </c>
      <c r="BV140" s="13" t="n">
        <v>0.003270453066526799</v>
      </c>
      <c r="BW140" s="13" t="n">
        <v>0.001287174775153121</v>
      </c>
      <c r="BX140" s="13" t="n">
        <v>0.0003034819281801868</v>
      </c>
      <c r="BY140" s="13" t="n">
        <v>0.002011270356668042</v>
      </c>
      <c r="BZ140" s="13" t="n">
        <v>0.0002564852242544591</v>
      </c>
      <c r="CA140" s="13" t="n">
        <v>0.001209328613516182</v>
      </c>
      <c r="CB140" s="13" t="n">
        <v>0.0009775278609793785</v>
      </c>
      <c r="CC140" s="13" t="n">
        <v>0.001712989758406248</v>
      </c>
      <c r="CD140" s="13" t="n">
        <v>0.0003511685939807972</v>
      </c>
      <c r="CE140" s="13" t="n">
        <v>0.0002591933241716949</v>
      </c>
      <c r="CF140" s="13" t="n">
        <v>0.0008215798352594221</v>
      </c>
      <c r="CG140" s="13" t="n">
        <v>0.0001482857988925888</v>
      </c>
      <c r="CH140" s="13" t="n">
        <v>0.0001239341353489679</v>
      </c>
      <c r="CI140" s="13" t="n">
        <v>0.0004099210953570165</v>
      </c>
      <c r="CJ140" s="13" t="n">
        <v>0.0003562897199973623</v>
      </c>
      <c r="CK140" s="13" t="n">
        <v>0.00028525200560381</v>
      </c>
      <c r="CL140" s="13" t="n">
        <v>0.0001826461442150982</v>
      </c>
      <c r="CM140" s="13" t="n">
        <v>0.0001802257530427529</v>
      </c>
      <c r="CN140" s="13" t="n">
        <v>0.0002560586787133533</v>
      </c>
      <c r="CO140" s="13" t="n">
        <v>0.0007342157482762597</v>
      </c>
      <c r="CP140" s="13" t="n">
        <v>0.0006128759113184685</v>
      </c>
      <c r="CQ140" s="13" t="n">
        <v>0.0001226832649403268</v>
      </c>
      <c r="CR140" s="13" t="n">
        <v>0.000215334232857393</v>
      </c>
      <c r="CS140" s="13" t="n">
        <v>0.0002255483531266968</v>
      </c>
      <c r="CT140" s="13" t="n">
        <v>0.0005384663329711133</v>
      </c>
      <c r="CU140" s="13" t="n">
        <v>0.0003807234674089956</v>
      </c>
      <c r="CV140" s="13" t="n">
        <v>0.0001242551089931165</v>
      </c>
      <c r="CW140" s="13" t="n">
        <v>0.0002862071806344823</v>
      </c>
      <c r="CX140" s="13" t="n">
        <v>0.0009541893965413691</v>
      </c>
      <c r="CY140" s="13" t="n">
        <v>0.003353801947666147</v>
      </c>
      <c r="CZ140" s="13" t="n">
        <v>0.0004507154451181309</v>
      </c>
      <c r="DA140" s="13" t="n">
        <v>0.00041280024379259</v>
      </c>
      <c r="DB140" s="13" t="n">
        <v>0.00036596483257427</v>
      </c>
      <c r="DC140" s="13" t="n">
        <v>0.0005179865280306414</v>
      </c>
      <c r="DD140" s="13" t="n">
        <v>0.0002607057086543874</v>
      </c>
      <c r="DE140" s="13" t="n">
        <v>0.001098060714591701</v>
      </c>
      <c r="DF140" s="13" t="n">
        <v>0.0003379588435138702</v>
      </c>
      <c r="DG140" s="13" t="n">
        <v>8.144359327995941e-05</v>
      </c>
      <c r="DH140" s="13" t="n">
        <v>0.0001678425727606372</v>
      </c>
      <c r="DI140" s="13" t="n">
        <v>0.002224839936454224</v>
      </c>
      <c r="DJ140" s="13" t="n">
        <v>0.000185648947183895</v>
      </c>
      <c r="DK140" s="13" t="n">
        <v>0.002381127376554285</v>
      </c>
      <c r="DL140" s="13" t="n">
        <v>0.0006698030213003115</v>
      </c>
      <c r="DM140" s="13" t="n">
        <v>0.0004474443255771166</v>
      </c>
      <c r="DN140" s="13" t="n">
        <v>0.0003443674070179131</v>
      </c>
      <c r="DO140" s="13" t="n">
        <v>7.045260753947581e-05</v>
      </c>
      <c r="DP140" s="13" t="n">
        <v>0.0001743280147503744</v>
      </c>
      <c r="DQ140" s="13" t="n">
        <v>0.0091459119679236</v>
      </c>
      <c r="DR140" s="13" t="n">
        <v>0.0001864330628126535</v>
      </c>
      <c r="DS140" s="13" t="n">
        <v>0.000200613967936628</v>
      </c>
      <c r="DT140" s="13" t="n">
        <v>0.005991646200517478</v>
      </c>
      <c r="DU140" s="13" t="n">
        <v>0.006722018637304461</v>
      </c>
      <c r="DV140" s="13" t="n">
        <v>0.0009630026165885503</v>
      </c>
      <c r="DW140" s="13" t="n">
        <v>0.003400387387579504</v>
      </c>
      <c r="DX140" s="13" t="n">
        <v>0.009618871005642489</v>
      </c>
      <c r="DY140" s="13" t="n">
        <v>1.006064451296302</v>
      </c>
      <c r="DZ140" s="13" t="n">
        <v>0</v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5.913953513487421</v>
      </c>
      <c r="D14" s="13" t="n">
        <v>4.178872482611787</v>
      </c>
      <c r="E14" s="13" t="n">
        <v>0.09706573279538509</v>
      </c>
      <c r="F14" s="13" t="n">
        <v>0.001106433610171218</v>
      </c>
      <c r="G14" s="13" t="n">
        <v>0.005603277153220386</v>
      </c>
      <c r="H14" s="13" t="n">
        <v>0.0004884634784906962</v>
      </c>
      <c r="I14" s="13" t="n">
        <v>0.001390830970173191</v>
      </c>
      <c r="J14" s="13" t="n">
        <v>6.363928676021708</v>
      </c>
      <c r="K14" s="13" t="n">
        <v>28.14329751331909</v>
      </c>
      <c r="L14" s="13" t="n">
        <v>51.43674913061034</v>
      </c>
      <c r="M14" s="13" t="n">
        <v>1.715779907398082</v>
      </c>
      <c r="N14" s="13" t="n">
        <v>2.158229576561249</v>
      </c>
      <c r="O14" s="13" t="n">
        <v>3.419148946595737</v>
      </c>
      <c r="P14" s="13" t="n">
        <v>0.213059881791698</v>
      </c>
      <c r="Q14" s="13" t="n">
        <v>0.003840410903767564</v>
      </c>
      <c r="R14" s="13" t="n">
        <v>0.06514581084062447</v>
      </c>
      <c r="S14" s="13" t="n">
        <v>0.1160372076453809</v>
      </c>
      <c r="T14" s="13" t="n">
        <v>0.0002390024566156984</v>
      </c>
      <c r="U14" s="13" t="n">
        <v>0.006113303124553146</v>
      </c>
      <c r="V14" s="13" t="n">
        <v>18.61339672498012</v>
      </c>
      <c r="W14" s="13" t="n">
        <v>0.009133048817265881</v>
      </c>
      <c r="X14" s="13" t="n">
        <v>0.01369907647481993</v>
      </c>
      <c r="Y14" s="13" t="n">
        <v>0.001445390173530797</v>
      </c>
      <c r="Z14" s="13" t="n">
        <v>0.005134469795476658</v>
      </c>
      <c r="AA14" s="13" t="n">
        <v>0.02936640331056613</v>
      </c>
      <c r="AB14" s="13" t="n">
        <v>0.009500522836903665</v>
      </c>
      <c r="AC14" s="13" t="n">
        <v>0.01938246753013725</v>
      </c>
      <c r="AD14" s="13" t="n">
        <v>0.01535825337559768</v>
      </c>
      <c r="AE14" s="13" t="n">
        <v>0.001521835253051961</v>
      </c>
      <c r="AF14" s="13" t="n">
        <v>0.0002638957442213848</v>
      </c>
      <c r="AG14" s="13" t="n">
        <v>0.0002713744828733553</v>
      </c>
      <c r="AH14" s="13" t="n">
        <v>0.0006139732709110599</v>
      </c>
      <c r="AI14" s="13" t="n">
        <v>0.0004215051177104443</v>
      </c>
      <c r="AJ14" s="13" t="n">
        <v>0.0003634765597871713</v>
      </c>
      <c r="AK14" s="13" t="n">
        <v>0.0004431354587327641</v>
      </c>
      <c r="AL14" s="13" t="n">
        <v>0.005188919739529955</v>
      </c>
      <c r="AM14" s="13" t="n">
        <v>7.240203924911838e-05</v>
      </c>
      <c r="AN14" s="13" t="n">
        <v>0.001568774026499902</v>
      </c>
      <c r="AO14" s="13" t="n">
        <v>0.01689677431314459</v>
      </c>
      <c r="AP14" s="13" t="n">
        <v>0.3126778835103849</v>
      </c>
      <c r="AQ14" s="13" t="n">
        <v>0.004871383470048974</v>
      </c>
      <c r="AR14" s="13" t="n">
        <v>10.113374220783</v>
      </c>
      <c r="AS14" s="13" t="n">
        <v>0.001475135011157457</v>
      </c>
      <c r="AT14" s="13" t="n">
        <v>7.909145309755763e-05</v>
      </c>
      <c r="AU14" s="13" t="n">
        <v>0.0002524935966701145</v>
      </c>
      <c r="AV14" s="13" t="n">
        <v>0.01042558940100338</v>
      </c>
      <c r="AW14" s="13" t="n">
        <v>0.1565103014162514</v>
      </c>
      <c r="AX14" s="13" t="n">
        <v>2.650804252596889</v>
      </c>
      <c r="AY14" s="13" t="n">
        <v>0.0002629491686105285</v>
      </c>
      <c r="AZ14" s="13" t="n">
        <v>0.0008330898502373328</v>
      </c>
      <c r="BA14" s="13" t="n">
        <v>0.03751938974080125</v>
      </c>
      <c r="BB14" s="13" t="n">
        <v>0.002645707917166967</v>
      </c>
      <c r="BC14" s="13" t="n">
        <v>0.01777359902418896</v>
      </c>
      <c r="BD14" s="13" t="n">
        <v>0.01437842710221032</v>
      </c>
      <c r="BE14" s="13" t="n">
        <v>0.00930458676180358</v>
      </c>
      <c r="BF14" s="13" t="n">
        <v>0.01013645127141643</v>
      </c>
      <c r="BG14" s="13" t="n">
        <v>0.001662056670185993</v>
      </c>
      <c r="BH14" s="13" t="n">
        <v>0.001362306578227506</v>
      </c>
      <c r="BI14" s="13" t="n">
        <v>0.07550069812342368</v>
      </c>
      <c r="BJ14" s="13" t="n">
        <v>0.0003580952001839277</v>
      </c>
      <c r="BK14" s="13" t="n">
        <v>0.4211202988845761</v>
      </c>
      <c r="BL14" s="13" t="n">
        <v>0.1794341832308066</v>
      </c>
      <c r="BM14" s="13" t="n">
        <v>0.03546052583320591</v>
      </c>
      <c r="BN14" s="13" t="n">
        <v>0.1491109571763263</v>
      </c>
      <c r="BO14" s="13" t="n">
        <v>0.1323144560677295</v>
      </c>
      <c r="BP14" s="13" t="n">
        <v>0.00555280677842607</v>
      </c>
      <c r="BQ14" s="13" t="n">
        <v>0.1417393901120079</v>
      </c>
      <c r="BR14" s="13" t="n">
        <v>0</v>
      </c>
      <c r="BS14" s="13">
        <f>SUM(C14:BR14)</f>
        <v/>
      </c>
      <c r="BU14" s="13" t="n">
        <v>76.17442070603595</v>
      </c>
      <c r="BV14" s="13" t="n">
        <v>6.9764339762365</v>
      </c>
      <c r="BW14" s="13" t="n">
        <v>97.18680447954296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0.7401721612764472</v>
      </c>
      <c r="D15" s="15" t="n">
        <v>4.770218333888898</v>
      </c>
      <c r="E15" s="15" t="n">
        <v>0.100348429872569</v>
      </c>
      <c r="F15" s="15" t="n">
        <v>0.002090711653831606</v>
      </c>
      <c r="G15" s="15" t="n">
        <v>0.01249557791062831</v>
      </c>
      <c r="H15" s="15" t="n">
        <v>0.0007891196854908527</v>
      </c>
      <c r="I15" s="15" t="n">
        <v>0.002728452425276089</v>
      </c>
      <c r="J15" s="15" t="n">
        <v>74.6494971618154</v>
      </c>
      <c r="K15" s="15" t="n">
        <v>0.1480425666520368</v>
      </c>
      <c r="L15" s="15" t="n">
        <v>3.121870584901589</v>
      </c>
      <c r="M15" s="15" t="n">
        <v>0.03381165182908548</v>
      </c>
      <c r="N15" s="15" t="n">
        <v>0.08888097221848819</v>
      </c>
      <c r="O15" s="15" t="n">
        <v>0.07942983332102993</v>
      </c>
      <c r="P15" s="15" t="n">
        <v>0.06154931491860736</v>
      </c>
      <c r="Q15" s="15" t="n">
        <v>0.005626855108207901</v>
      </c>
      <c r="R15" s="15" t="n">
        <v>0.07738274065631731</v>
      </c>
      <c r="S15" s="15" t="n">
        <v>0.1234183894440041</v>
      </c>
      <c r="T15" s="15" t="n">
        <v>0.0003952580050127374</v>
      </c>
      <c r="U15" s="15" t="n">
        <v>0.0005088878947319294</v>
      </c>
      <c r="V15" s="15" t="n">
        <v>0.1393402497300042</v>
      </c>
      <c r="W15" s="15" t="n">
        <v>0.02533122107103674</v>
      </c>
      <c r="X15" s="15" t="n">
        <v>0.005754122659694439</v>
      </c>
      <c r="Y15" s="15" t="n">
        <v>0.00307812853601497</v>
      </c>
      <c r="Z15" s="15" t="n">
        <v>0.001625359805439546</v>
      </c>
      <c r="AA15" s="15" t="n">
        <v>0.03285311238408803</v>
      </c>
      <c r="AB15" s="15" t="n">
        <v>0.03612672731749464</v>
      </c>
      <c r="AC15" s="15" t="n">
        <v>0.02474948437744892</v>
      </c>
      <c r="AD15" s="15" t="n">
        <v>0.03117408702297692</v>
      </c>
      <c r="AE15" s="15" t="n">
        <v>0.00136652647660527</v>
      </c>
      <c r="AF15" s="15" t="n">
        <v>0.0003236606340039614</v>
      </c>
      <c r="AG15" s="15" t="n">
        <v>0.0005277566214008752</v>
      </c>
      <c r="AH15" s="15" t="n">
        <v>0.0009111504323861229</v>
      </c>
      <c r="AI15" s="15" t="n">
        <v>0.0006488193001240404</v>
      </c>
      <c r="AJ15" s="15" t="n">
        <v>0.0005331202948702922</v>
      </c>
      <c r="AK15" s="15" t="n">
        <v>0.0006350869499604007</v>
      </c>
      <c r="AL15" s="15" t="n">
        <v>0.003200851483464108</v>
      </c>
      <c r="AM15" s="15" t="n">
        <v>8.18690411687219e-05</v>
      </c>
      <c r="AN15" s="15" t="n">
        <v>0.001098261820185859</v>
      </c>
      <c r="AO15" s="15" t="n">
        <v>0.003478853249625121</v>
      </c>
      <c r="AP15" s="15" t="n">
        <v>0.6185387703002173</v>
      </c>
      <c r="AQ15" s="15" t="n">
        <v>0.003897979845503422</v>
      </c>
      <c r="AR15" s="15" t="n">
        <v>0.3566765088780405</v>
      </c>
      <c r="AS15" s="15" t="n">
        <v>0.001016818926989352</v>
      </c>
      <c r="AT15" s="15" t="n">
        <v>5.731577505707642e-05</v>
      </c>
      <c r="AU15" s="15" t="n">
        <v>0.0001844714559176507</v>
      </c>
      <c r="AV15" s="15" t="n">
        <v>0.01684021876463684</v>
      </c>
      <c r="AW15" s="15" t="n">
        <v>0.2656512464458278</v>
      </c>
      <c r="AX15" s="15" t="n">
        <v>1.174824435065808</v>
      </c>
      <c r="AY15" s="15" t="n">
        <v>0.0002076450330891572</v>
      </c>
      <c r="AZ15" s="15" t="n">
        <v>0.0009256824753162477</v>
      </c>
      <c r="BA15" s="15" t="n">
        <v>0.07088745219017469</v>
      </c>
      <c r="BB15" s="15" t="n">
        <v>0.003029794260916804</v>
      </c>
      <c r="BC15" s="15" t="n">
        <v>0.02631102471009413</v>
      </c>
      <c r="BD15" s="15" t="n">
        <v>0.02696616115231984</v>
      </c>
      <c r="BE15" s="15" t="n">
        <v>0.007258674485355052</v>
      </c>
      <c r="BF15" s="15" t="n">
        <v>0.0128729344923099</v>
      </c>
      <c r="BG15" s="15" t="n">
        <v>0.006755269933006806</v>
      </c>
      <c r="BH15" s="15" t="n">
        <v>0.001152561677565831</v>
      </c>
      <c r="BI15" s="15" t="n">
        <v>0.02530084160105293</v>
      </c>
      <c r="BJ15" s="15" t="n">
        <v>0.0003279245012984078</v>
      </c>
      <c r="BK15" s="15" t="n">
        <v>0.2102030389265029</v>
      </c>
      <c r="BL15" s="15" t="n">
        <v>0.09595826917163947</v>
      </c>
      <c r="BM15" s="15" t="n">
        <v>0.01642480228788322</v>
      </c>
      <c r="BN15" s="15" t="n">
        <v>0.07509417558446509</v>
      </c>
      <c r="BO15" s="15" t="n">
        <v>0.1078338719246851</v>
      </c>
      <c r="BP15" s="15" t="n">
        <v>0.004450728027432405</v>
      </c>
      <c r="BQ15" s="15" t="n">
        <v>0.01844302761799159</v>
      </c>
      <c r="BR15" s="15" t="n">
        <v>0</v>
      </c>
      <c r="BS15" s="15">
        <f>SUM(C15:BR15)</f>
        <v/>
      </c>
      <c r="BU15" s="15" t="n">
        <v>25.31728363340951</v>
      </c>
      <c r="BV15" s="15" t="n">
        <v>1.618153733854646</v>
      </c>
      <c r="BW15" s="15" t="n">
        <v>20.94798110670623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0.6575879484892654</v>
      </c>
      <c r="D16" s="13" t="n">
        <v>0.8816334892727091</v>
      </c>
      <c r="E16" s="13" t="n">
        <v>1.103004197679074</v>
      </c>
      <c r="F16" s="13" t="n">
        <v>0.001148772172821059</v>
      </c>
      <c r="G16" s="13" t="n">
        <v>0.0009502205756362309</v>
      </c>
      <c r="H16" s="13" t="n">
        <v>6.57856521269861e-05</v>
      </c>
      <c r="I16" s="13" t="n">
        <v>0.0001947515937187853</v>
      </c>
      <c r="J16" s="13" t="n">
        <v>1.058835993268418</v>
      </c>
      <c r="K16" s="13" t="n">
        <v>0.0006642270642701651</v>
      </c>
      <c r="L16" s="13" t="n">
        <v>0.1985226736946875</v>
      </c>
      <c r="M16" s="13" t="n">
        <v>0.007942586280343261</v>
      </c>
      <c r="N16" s="13" t="n">
        <v>0.007034618992323783</v>
      </c>
      <c r="O16" s="13" t="n">
        <v>0.02481994745173559</v>
      </c>
      <c r="P16" s="13" t="n">
        <v>0.006676155731725288</v>
      </c>
      <c r="Q16" s="13" t="n">
        <v>0.008129122802889072</v>
      </c>
      <c r="R16" s="13" t="n">
        <v>1.335972303284722</v>
      </c>
      <c r="S16" s="13" t="n">
        <v>2.032986904757893</v>
      </c>
      <c r="T16" s="13" t="n">
        <v>2.955036541942654e-05</v>
      </c>
      <c r="U16" s="13" t="n">
        <v>4.027232414986506e-05</v>
      </c>
      <c r="V16" s="13" t="n">
        <v>0.002492410876600231</v>
      </c>
      <c r="W16" s="13" t="n">
        <v>0.09447525301032983</v>
      </c>
      <c r="X16" s="13" t="n">
        <v>0.001938252822151386</v>
      </c>
      <c r="Y16" s="13" t="n">
        <v>6.118387809870394e-05</v>
      </c>
      <c r="Z16" s="13" t="n">
        <v>4.812364884933711e-05</v>
      </c>
      <c r="AA16" s="13" t="n">
        <v>0.5594174834557557</v>
      </c>
      <c r="AB16" s="13" t="n">
        <v>0.03873389996643878</v>
      </c>
      <c r="AC16" s="13" t="n">
        <v>0.3848095676374147</v>
      </c>
      <c r="AD16" s="13" t="n">
        <v>0.002241589639175624</v>
      </c>
      <c r="AE16" s="13" t="n">
        <v>0.005460872568701768</v>
      </c>
      <c r="AF16" s="13" t="n">
        <v>2.930830234614963e-05</v>
      </c>
      <c r="AG16" s="13" t="n">
        <v>4.620453211647751e-05</v>
      </c>
      <c r="AH16" s="13" t="n">
        <v>9.379806043697598e-05</v>
      </c>
      <c r="AI16" s="13" t="n">
        <v>5.810597913620033e-05</v>
      </c>
      <c r="AJ16" s="13" t="n">
        <v>5.005713572473653e-05</v>
      </c>
      <c r="AK16" s="13" t="n">
        <v>6.084807418366185e-05</v>
      </c>
      <c r="AL16" s="13" t="n">
        <v>0.001862335080500526</v>
      </c>
      <c r="AM16" s="13" t="n">
        <v>8.828871806561144e-06</v>
      </c>
      <c r="AN16" s="13" t="n">
        <v>0.0001395177877473515</v>
      </c>
      <c r="AO16" s="13" t="n">
        <v>0.0002588161841609862</v>
      </c>
      <c r="AP16" s="13" t="n">
        <v>0.4328542996077025</v>
      </c>
      <c r="AQ16" s="13" t="n">
        <v>0.0003563590130700816</v>
      </c>
      <c r="AR16" s="13" t="n">
        <v>0.172008037019301</v>
      </c>
      <c r="AS16" s="13" t="n">
        <v>9.988609084269202e-05</v>
      </c>
      <c r="AT16" s="13" t="n">
        <v>5.556802138644024e-06</v>
      </c>
      <c r="AU16" s="13" t="n">
        <v>1.608179953294057e-05</v>
      </c>
      <c r="AV16" s="13" t="n">
        <v>0.001262095324698928</v>
      </c>
      <c r="AW16" s="13" t="n">
        <v>0.02323936483110364</v>
      </c>
      <c r="AX16" s="13" t="n">
        <v>0.2400756108928618</v>
      </c>
      <c r="AY16" s="13" t="n">
        <v>2.132665706548278e-05</v>
      </c>
      <c r="AZ16" s="13" t="n">
        <v>8.620598644084359e-05</v>
      </c>
      <c r="BA16" s="13" t="n">
        <v>0.005101792066053368</v>
      </c>
      <c r="BB16" s="13" t="n">
        <v>0.000256146537724766</v>
      </c>
      <c r="BC16" s="13" t="n">
        <v>0.002007867339580611</v>
      </c>
      <c r="BD16" s="13" t="n">
        <v>0.002015846987368267</v>
      </c>
      <c r="BE16" s="13" t="n">
        <v>0.0006217836122334923</v>
      </c>
      <c r="BF16" s="13" t="n">
        <v>0.00273307869898735</v>
      </c>
      <c r="BG16" s="13" t="n">
        <v>0.0001087916062259654</v>
      </c>
      <c r="BH16" s="13" t="n">
        <v>0.000106500315302615</v>
      </c>
      <c r="BI16" s="13" t="n">
        <v>0.001822670373688764</v>
      </c>
      <c r="BJ16" s="13" t="n">
        <v>2.950054094874483e-05</v>
      </c>
      <c r="BK16" s="13" t="n">
        <v>0.0489099715257728</v>
      </c>
      <c r="BL16" s="13" t="n">
        <v>0.03880001302364306</v>
      </c>
      <c r="BM16" s="13" t="n">
        <v>0.004726443604063234</v>
      </c>
      <c r="BN16" s="13" t="n">
        <v>0.03016280365729696</v>
      </c>
      <c r="BO16" s="13" t="n">
        <v>0.01148639273227365</v>
      </c>
      <c r="BP16" s="13" t="n">
        <v>0.0004010768505791426</v>
      </c>
      <c r="BQ16" s="13" t="n">
        <v>0.001144583442263627</v>
      </c>
      <c r="BR16" s="13" t="n">
        <v>0</v>
      </c>
      <c r="BS16" s="13">
        <f>SUM(C16:BR16)</f>
        <v/>
      </c>
      <c r="BU16" s="13" t="n">
        <v>16.26535323378981</v>
      </c>
      <c r="BV16" s="13" t="n">
        <v>-0.2716933933681659</v>
      </c>
      <c r="BW16" s="13" t="n">
        <v>2.73962659702378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0.03818436449705208</v>
      </c>
      <c r="D17" s="15" t="n">
        <v>0.1583107327575492</v>
      </c>
      <c r="E17" s="15" t="n">
        <v>0.005626818323985556</v>
      </c>
      <c r="F17" s="15" t="n">
        <v>0.1182554515763022</v>
      </c>
      <c r="G17" s="15" t="n">
        <v>0.2664022136806485</v>
      </c>
      <c r="H17" s="15" t="n">
        <v>8.548920153720515e-05</v>
      </c>
      <c r="I17" s="15" t="n">
        <v>7.109174189647679e-05</v>
      </c>
      <c r="J17" s="15" t="n">
        <v>0.02874898511797729</v>
      </c>
      <c r="K17" s="15" t="n">
        <v>0.005383256139746565</v>
      </c>
      <c r="L17" s="15" t="n">
        <v>0.1094249322693522</v>
      </c>
      <c r="M17" s="15" t="n">
        <v>0.003757937028738899</v>
      </c>
      <c r="N17" s="15" t="n">
        <v>0.0001741327588413517</v>
      </c>
      <c r="O17" s="15" t="n">
        <v>0.001017410376650852</v>
      </c>
      <c r="P17" s="15" t="n">
        <v>0.0007544312742241624</v>
      </c>
      <c r="Q17" s="15" t="n">
        <v>0.001034260720369242</v>
      </c>
      <c r="R17" s="15" t="n">
        <v>0.0003314134894160964</v>
      </c>
      <c r="S17" s="15" t="n">
        <v>0.003498154933335761</v>
      </c>
      <c r="T17" s="15" t="n">
        <v>8.083168989338358e-05</v>
      </c>
      <c r="U17" s="15" t="n">
        <v>0.0004840545965243691</v>
      </c>
      <c r="V17" s="15" t="n">
        <v>0.08839878214777196</v>
      </c>
      <c r="W17" s="15" t="n">
        <v>1.351479495422403</v>
      </c>
      <c r="X17" s="15" t="n">
        <v>0.03240110327959682</v>
      </c>
      <c r="Y17" s="15" t="n">
        <v>0.0009576527356755042</v>
      </c>
      <c r="Z17" s="15" t="n">
        <v>0.00144487309274556</v>
      </c>
      <c r="AA17" s="15" t="n">
        <v>0.004130772605609431</v>
      </c>
      <c r="AB17" s="15" t="n">
        <v>2.350060638197211</v>
      </c>
      <c r="AC17" s="15" t="n">
        <v>0.1475008673819329</v>
      </c>
      <c r="AD17" s="15" t="n">
        <v>0.09266298858245921</v>
      </c>
      <c r="AE17" s="15" t="n">
        <v>0.001960113861719917</v>
      </c>
      <c r="AF17" s="15" t="n">
        <v>0.000679031674636647</v>
      </c>
      <c r="AG17" s="15" t="n">
        <v>0.01687057918894384</v>
      </c>
      <c r="AH17" s="15" t="n">
        <v>0.002695283125074851</v>
      </c>
      <c r="AI17" s="15" t="n">
        <v>0.003633154093927749</v>
      </c>
      <c r="AJ17" s="15" t="n">
        <v>0.01036656882998724</v>
      </c>
      <c r="AK17" s="15" t="n">
        <v>0.0006110326718783012</v>
      </c>
      <c r="AL17" s="15" t="n">
        <v>0.01299802898289203</v>
      </c>
      <c r="AM17" s="15" t="n">
        <v>0.0004562288401118471</v>
      </c>
      <c r="AN17" s="15" t="n">
        <v>0.008882145802533091</v>
      </c>
      <c r="AO17" s="15" t="n">
        <v>0.167335432975347</v>
      </c>
      <c r="AP17" s="15" t="n">
        <v>3.166940812712033</v>
      </c>
      <c r="AQ17" s="15" t="n">
        <v>0.001454781465892621</v>
      </c>
      <c r="AR17" s="15" t="n">
        <v>0.04056087614653856</v>
      </c>
      <c r="AS17" s="15" t="n">
        <v>0.0003286609838333932</v>
      </c>
      <c r="AT17" s="15" t="n">
        <v>1.960109219764553e-05</v>
      </c>
      <c r="AU17" s="15" t="n">
        <v>3.69819366967946e-05</v>
      </c>
      <c r="AV17" s="15" t="n">
        <v>0.002627060224665589</v>
      </c>
      <c r="AW17" s="15" t="n">
        <v>0.000811781778343179</v>
      </c>
      <c r="AX17" s="15" t="n">
        <v>0.003688285760967009</v>
      </c>
      <c r="AY17" s="15" t="n">
        <v>0.0004485813896728065</v>
      </c>
      <c r="AZ17" s="15" t="n">
        <v>0.0006436272227120534</v>
      </c>
      <c r="BA17" s="15" t="n">
        <v>0.003520910548771248</v>
      </c>
      <c r="BB17" s="15" t="n">
        <v>0.000763536854249038</v>
      </c>
      <c r="BC17" s="15" t="n">
        <v>0.001681166597214141</v>
      </c>
      <c r="BD17" s="15" t="n">
        <v>0.1737466252853571</v>
      </c>
      <c r="BE17" s="15" t="n">
        <v>0.001746510622380035</v>
      </c>
      <c r="BF17" s="15" t="n">
        <v>0.0003661053608405412</v>
      </c>
      <c r="BG17" s="15" t="n">
        <v>0.0005064850270923021</v>
      </c>
      <c r="BH17" s="15" t="n">
        <v>0.0003088899262171708</v>
      </c>
      <c r="BI17" s="15" t="n">
        <v>0.001333473425747651</v>
      </c>
      <c r="BJ17" s="15" t="n">
        <v>0.0001089062609463561</v>
      </c>
      <c r="BK17" s="15" t="n">
        <v>0.03107795375686196</v>
      </c>
      <c r="BL17" s="15" t="n">
        <v>0.007662342171108761</v>
      </c>
      <c r="BM17" s="15" t="n">
        <v>0.001338840217632042</v>
      </c>
      <c r="BN17" s="15" t="n">
        <v>0.002241238311945871</v>
      </c>
      <c r="BO17" s="15" t="n">
        <v>0.001209993954340053</v>
      </c>
      <c r="BP17" s="15" t="n">
        <v>0.001185901476833244</v>
      </c>
      <c r="BQ17" s="15" t="n">
        <v>0.00136567898319533</v>
      </c>
      <c r="BR17" s="15" t="n">
        <v>0</v>
      </c>
      <c r="BS17" s="15">
        <f>SUM(C17:BR17)</f>
        <v/>
      </c>
      <c r="BU17" s="15" t="n">
        <v>0.1191755292467268</v>
      </c>
      <c r="BV17" s="15" t="n">
        <v>-0.3772875408099429</v>
      </c>
      <c r="BW17" s="15" t="n">
        <v>1.202192535178178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0.004033547875581223</v>
      </c>
      <c r="D18" s="13" t="n">
        <v>0.00305598483146799</v>
      </c>
      <c r="E18" s="13" t="n">
        <v>0.0001969666868096395</v>
      </c>
      <c r="F18" s="13" t="n">
        <v>0.0009090890768486329</v>
      </c>
      <c r="G18" s="13" t="n">
        <v>6.285048805360411</v>
      </c>
      <c r="H18" s="13" t="n">
        <v>0.1024027050648347</v>
      </c>
      <c r="I18" s="13" t="n">
        <v>0.01824805277996462</v>
      </c>
      <c r="J18" s="13" t="n">
        <v>0.0616257679445543</v>
      </c>
      <c r="K18" s="13" t="n">
        <v>0.001620263374612003</v>
      </c>
      <c r="L18" s="13" t="n">
        <v>0.3700444776337632</v>
      </c>
      <c r="M18" s="13" t="n">
        <v>0.06851209350954486</v>
      </c>
      <c r="N18" s="13" t="n">
        <v>0.0006801233698899647</v>
      </c>
      <c r="O18" s="13" t="n">
        <v>0.06486748978977859</v>
      </c>
      <c r="P18" s="13" t="n">
        <v>0.003216631726830126</v>
      </c>
      <c r="Q18" s="13" t="n">
        <v>0.003821840343479463</v>
      </c>
      <c r="R18" s="13" t="n">
        <v>0.02096202269820504</v>
      </c>
      <c r="S18" s="13" t="n">
        <v>0.3309815073597923</v>
      </c>
      <c r="T18" s="13" t="n">
        <v>0.0003480912966692102</v>
      </c>
      <c r="U18" s="13" t="n">
        <v>50.1036523931684</v>
      </c>
      <c r="V18" s="13" t="n">
        <v>0.002017371768680402</v>
      </c>
      <c r="W18" s="13" t="n">
        <v>0.8726453468437557</v>
      </c>
      <c r="X18" s="13" t="n">
        <v>0.044041084108917</v>
      </c>
      <c r="Y18" s="13" t="n">
        <v>0.01480161769677567</v>
      </c>
      <c r="Z18" s="13" t="n">
        <v>0.0224476227590063</v>
      </c>
      <c r="AA18" s="13" t="n">
        <v>0.04873705011909193</v>
      </c>
      <c r="AB18" s="13" t="n">
        <v>0.2777138905127333</v>
      </c>
      <c r="AC18" s="13" t="n">
        <v>0.1676498442507645</v>
      </c>
      <c r="AD18" s="13" t="n">
        <v>0.1315790819267238</v>
      </c>
      <c r="AE18" s="13" t="n">
        <v>0.1705549862375991</v>
      </c>
      <c r="AF18" s="13" t="n">
        <v>0.002645460328135956</v>
      </c>
      <c r="AG18" s="13" t="n">
        <v>0.01631720720740011</v>
      </c>
      <c r="AH18" s="13" t="n">
        <v>0.01508570374972211</v>
      </c>
      <c r="AI18" s="13" t="n">
        <v>0.03350485176132292</v>
      </c>
      <c r="AJ18" s="13" t="n">
        <v>0.06679693554156259</v>
      </c>
      <c r="AK18" s="13" t="n">
        <v>0.0008711887813874929</v>
      </c>
      <c r="AL18" s="13" t="n">
        <v>0.002930039678717449</v>
      </c>
      <c r="AM18" s="13" t="n">
        <v>0.0007732107976033965</v>
      </c>
      <c r="AN18" s="13" t="n">
        <v>6.425151829853644</v>
      </c>
      <c r="AO18" s="13" t="n">
        <v>0.3152736995619156</v>
      </c>
      <c r="AP18" s="13" t="n">
        <v>0.4541696360384483</v>
      </c>
      <c r="AQ18" s="13" t="n">
        <v>0.008190561048674359</v>
      </c>
      <c r="AR18" s="13" t="n">
        <v>0.1142532604399953</v>
      </c>
      <c r="AS18" s="13" t="n">
        <v>0.02948796533490773</v>
      </c>
      <c r="AT18" s="13" t="n">
        <v>0.0003131711791234146</v>
      </c>
      <c r="AU18" s="13" t="n">
        <v>0.0002845615272229877</v>
      </c>
      <c r="AV18" s="13" t="n">
        <v>0.02776656109608713</v>
      </c>
      <c r="AW18" s="13" t="n">
        <v>0.002769587174958301</v>
      </c>
      <c r="AX18" s="13" t="n">
        <v>0.01668536079964009</v>
      </c>
      <c r="AY18" s="13" t="n">
        <v>0.001922665028173687</v>
      </c>
      <c r="AZ18" s="13" t="n">
        <v>0.002943497196728054</v>
      </c>
      <c r="BA18" s="13" t="n">
        <v>0.07190214274483148</v>
      </c>
      <c r="BB18" s="13" t="n">
        <v>0.004664503491614264</v>
      </c>
      <c r="BC18" s="13" t="n">
        <v>0.01284440257940989</v>
      </c>
      <c r="BD18" s="13" t="n">
        <v>0.003910955282513956</v>
      </c>
      <c r="BE18" s="13" t="n">
        <v>0.01208793397544839</v>
      </c>
      <c r="BF18" s="13" t="n">
        <v>0.04579806551159143</v>
      </c>
      <c r="BG18" s="13" t="n">
        <v>0.003185781589741556</v>
      </c>
      <c r="BH18" s="13" t="n">
        <v>0.003027593673799745</v>
      </c>
      <c r="BI18" s="13" t="n">
        <v>0.007797896950152521</v>
      </c>
      <c r="BJ18" s="13" t="n">
        <v>0.0006928670965434621</v>
      </c>
      <c r="BK18" s="13" t="n">
        <v>0.5759462552189977</v>
      </c>
      <c r="BL18" s="13" t="n">
        <v>0.001949018531018988</v>
      </c>
      <c r="BM18" s="13" t="n">
        <v>0.01013979184349256</v>
      </c>
      <c r="BN18" s="13" t="n">
        <v>0.001031842597124201</v>
      </c>
      <c r="BO18" s="13" t="n">
        <v>0.004989021689780438</v>
      </c>
      <c r="BP18" s="13" t="n">
        <v>0.009012639939354774</v>
      </c>
      <c r="BQ18" s="13" t="n">
        <v>0.01273824443686</v>
      </c>
      <c r="BR18" s="13" t="n">
        <v>0</v>
      </c>
      <c r="BS18" s="13">
        <f>SUM(C18:BR18)</f>
        <v/>
      </c>
      <c r="BU18" s="13" t="n">
        <v>0.4450115613449762</v>
      </c>
      <c r="BV18" s="13" t="n">
        <v>0.45528002165294</v>
      </c>
      <c r="BW18" s="13" t="n">
        <v>41.63531654682934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4.219851481965101e-06</v>
      </c>
      <c r="G19" s="15" t="n">
        <v>0.00114549285433082</v>
      </c>
      <c r="H19" s="15" t="n">
        <v>0.6054239135325871</v>
      </c>
      <c r="I19" s="15" t="n">
        <v>0.0354961242729657</v>
      </c>
      <c r="J19" s="15" t="n">
        <v>0.0004135454452325798</v>
      </c>
      <c r="K19" s="15" t="n">
        <v>6.329777222947653e-05</v>
      </c>
      <c r="L19" s="15" t="n">
        <v>0.0002194322770621852</v>
      </c>
      <c r="M19" s="15" t="n">
        <v>0.0004051057422686497</v>
      </c>
      <c r="N19" s="15" t="n">
        <v>8.861688112126709e-05</v>
      </c>
      <c r="O19" s="15" t="n">
        <v>0</v>
      </c>
      <c r="P19" s="15" t="n">
        <v>7.17374751934067e-05</v>
      </c>
      <c r="Q19" s="15" t="n">
        <v>0.0001223756929769879</v>
      </c>
      <c r="R19" s="15" t="n">
        <v>5.063821778358119e-05</v>
      </c>
      <c r="S19" s="15" t="n">
        <v>0.0001603543563146738</v>
      </c>
      <c r="T19" s="15" t="n">
        <v>4.219851481965101e-06</v>
      </c>
      <c r="U19" s="15" t="n">
        <v>0</v>
      </c>
      <c r="V19" s="15" t="n">
        <v>0</v>
      </c>
      <c r="W19" s="15" t="n">
        <v>0.0005148218807997425</v>
      </c>
      <c r="X19" s="15" t="n">
        <v>0.0001434749503868134</v>
      </c>
      <c r="Y19" s="15" t="n">
        <v>0.0003713469304129288</v>
      </c>
      <c r="Z19" s="15" t="n">
        <v>0.00106762242493717</v>
      </c>
      <c r="AA19" s="15" t="n">
        <v>0.0001645742077966389</v>
      </c>
      <c r="AB19" s="15" t="n">
        <v>0.07678712536775963</v>
      </c>
      <c r="AC19" s="15" t="n">
        <v>8.22787990365334</v>
      </c>
      <c r="AD19" s="15" t="n">
        <v>0.1145796894242422</v>
      </c>
      <c r="AE19" s="15" t="n">
        <v>4.64183663016161e-05</v>
      </c>
      <c r="AF19" s="15" t="n">
        <v>0.0001814536137244993</v>
      </c>
      <c r="AG19" s="15" t="n">
        <v>0.000666736534150486</v>
      </c>
      <c r="AH19" s="15" t="n">
        <v>0.0005232615837636723</v>
      </c>
      <c r="AI19" s="15" t="n">
        <v>0.00104230331604538</v>
      </c>
      <c r="AJ19" s="15" t="n">
        <v>0.0007536103972497269</v>
      </c>
      <c r="AK19" s="15" t="n">
        <v>0.0001392550989048483</v>
      </c>
      <c r="AL19" s="15" t="n">
        <v>0.0001012764355671624</v>
      </c>
      <c r="AM19" s="15" t="n">
        <v>4.219851481965101e-06</v>
      </c>
      <c r="AN19" s="15" t="n">
        <v>0.0005570203956193933</v>
      </c>
      <c r="AO19" s="15" t="n">
        <v>5.485806926554632e-05</v>
      </c>
      <c r="AP19" s="15" t="n">
        <v>0.0001181558414950228</v>
      </c>
      <c r="AQ19" s="15" t="n">
        <v>0</v>
      </c>
      <c r="AR19" s="15" t="n">
        <v>0.0007764526726815787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8.439702963930199e-06</v>
      </c>
      <c r="AZ19" s="15" t="n">
        <v>0</v>
      </c>
      <c r="BA19" s="15" t="n">
        <v>0.0003671270789309637</v>
      </c>
      <c r="BB19" s="15" t="n">
        <v>0.0003924461878227544</v>
      </c>
      <c r="BC19" s="15" t="n">
        <v>4.219851481965101e-05</v>
      </c>
      <c r="BD19" s="15" t="n">
        <v>0</v>
      </c>
      <c r="BE19" s="15" t="n">
        <v>0</v>
      </c>
      <c r="BF19" s="15" t="n">
        <v>0.006691935376797642</v>
      </c>
      <c r="BG19" s="15" t="n">
        <v>0</v>
      </c>
      <c r="BH19" s="15" t="n">
        <v>0.0001476948018687785</v>
      </c>
      <c r="BI19" s="15" t="n">
        <v>1.68794059278604e-05</v>
      </c>
      <c r="BJ19" s="15" t="n">
        <v>0</v>
      </c>
      <c r="BK19" s="15" t="n">
        <v>0</v>
      </c>
      <c r="BL19" s="15" t="n">
        <v>0</v>
      </c>
      <c r="BM19" s="15" t="n">
        <v>4.219851481965101e-06</v>
      </c>
      <c r="BN19" s="15" t="n">
        <v>0</v>
      </c>
      <c r="BO19" s="15" t="n">
        <v>5.907792074751141e-05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-1.681943396334411</v>
      </c>
      <c r="BW19" s="15" t="n">
        <v>39.84237929817407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0.0001759026997245487</v>
      </c>
      <c r="D20" s="13" t="n">
        <v>0.0009254425823327028</v>
      </c>
      <c r="E20" s="13" t="n">
        <v>2.986281317051487e-05</v>
      </c>
      <c r="F20" s="13" t="n">
        <v>0.007695284303821684</v>
      </c>
      <c r="G20" s="13" t="n">
        <v>0.03501629735439637</v>
      </c>
      <c r="H20" s="13" t="n">
        <v>0.004116114534317901</v>
      </c>
      <c r="I20" s="13" t="n">
        <v>0.5231133333513662</v>
      </c>
      <c r="J20" s="13" t="n">
        <v>0.007018011098744413</v>
      </c>
      <c r="K20" s="13" t="n">
        <v>8.731851416872402e-05</v>
      </c>
      <c r="L20" s="13" t="n">
        <v>0.01534395389720804</v>
      </c>
      <c r="M20" s="13" t="n">
        <v>0.0004973858201342948</v>
      </c>
      <c r="N20" s="13" t="n">
        <v>2.221564550012698e-05</v>
      </c>
      <c r="O20" s="13" t="n">
        <v>0.0005430057376756595</v>
      </c>
      <c r="P20" s="13" t="n">
        <v>1.74641420976051e-05</v>
      </c>
      <c r="Q20" s="13" t="n">
        <v>0.0004002125685809715</v>
      </c>
      <c r="R20" s="13" t="n">
        <v>0.002046469414366843</v>
      </c>
      <c r="S20" s="13" t="n">
        <v>0.004308004685032529</v>
      </c>
      <c r="T20" s="13" t="n">
        <v>0.003516873506523156</v>
      </c>
      <c r="U20" s="13" t="n">
        <v>0.001156585839149933</v>
      </c>
      <c r="V20" s="13" t="n">
        <v>0.001063750429986117</v>
      </c>
      <c r="W20" s="13" t="n">
        <v>0.009901855961175477</v>
      </c>
      <c r="X20" s="13" t="n">
        <v>0.01325540873479404</v>
      </c>
      <c r="Y20" s="13" t="n">
        <v>0.003682924249014299</v>
      </c>
      <c r="Z20" s="13" t="n">
        <v>0.003535426591408147</v>
      </c>
      <c r="AA20" s="13" t="n">
        <v>0.004835402934813939</v>
      </c>
      <c r="AB20" s="13" t="n">
        <v>0.033251048435018</v>
      </c>
      <c r="AC20" s="13" t="n">
        <v>0.8351408064717597</v>
      </c>
      <c r="AD20" s="13" t="n">
        <v>3.308548735324772</v>
      </c>
      <c r="AE20" s="13" t="n">
        <v>0.02345807944704809</v>
      </c>
      <c r="AF20" s="13" t="n">
        <v>0.001258009339489029</v>
      </c>
      <c r="AG20" s="13" t="n">
        <v>0.06093094908516128</v>
      </c>
      <c r="AH20" s="13" t="n">
        <v>0.009991987179573263</v>
      </c>
      <c r="AI20" s="13" t="n">
        <v>0.004798157965385931</v>
      </c>
      <c r="AJ20" s="13" t="n">
        <v>0.02984273625199796</v>
      </c>
      <c r="AK20" s="13" t="n">
        <v>0.01070345638666778</v>
      </c>
      <c r="AL20" s="13" t="n">
        <v>0.02192532902494357</v>
      </c>
      <c r="AM20" s="13" t="n">
        <v>0.004403416294428873</v>
      </c>
      <c r="AN20" s="13" t="n">
        <v>0.0003139221946474702</v>
      </c>
      <c r="AO20" s="13" t="n">
        <v>0.0027620503277957</v>
      </c>
      <c r="AP20" s="13" t="n">
        <v>0.04740409235777914</v>
      </c>
      <c r="AQ20" s="13" t="n">
        <v>0.0002355987236402287</v>
      </c>
      <c r="AR20" s="13" t="n">
        <v>0.007957251462803088</v>
      </c>
      <c r="AS20" s="13" t="n">
        <v>0.0001650006683911484</v>
      </c>
      <c r="AT20" s="13" t="n">
        <v>1.993331409930054e-06</v>
      </c>
      <c r="AU20" s="13" t="n">
        <v>3.744230621355102e-06</v>
      </c>
      <c r="AV20" s="13" t="n">
        <v>0.0002368579749290862</v>
      </c>
      <c r="AW20" s="13" t="n">
        <v>3.577221773496098e-05</v>
      </c>
      <c r="AX20" s="13" t="n">
        <v>0.0001374051827304487</v>
      </c>
      <c r="AY20" s="13" t="n">
        <v>7.478431197643982e-06</v>
      </c>
      <c r="AZ20" s="13" t="n">
        <v>3.018495229430766e-05</v>
      </c>
      <c r="BA20" s="13" t="n">
        <v>0.0001042635981069112</v>
      </c>
      <c r="BB20" s="13" t="n">
        <v>8.362677109878704e-05</v>
      </c>
      <c r="BC20" s="13" t="n">
        <v>0.0003036642856429525</v>
      </c>
      <c r="BD20" s="13" t="n">
        <v>0.001498188424990228</v>
      </c>
      <c r="BE20" s="13" t="n">
        <v>0.0001423615743443288</v>
      </c>
      <c r="BF20" s="13" t="n">
        <v>0.0006759142343133648</v>
      </c>
      <c r="BG20" s="13" t="n">
        <v>8.394073484663256e-05</v>
      </c>
      <c r="BH20" s="13" t="n">
        <v>4.452627792456985e-05</v>
      </c>
      <c r="BI20" s="13" t="n">
        <v>0.0003706987903442773</v>
      </c>
      <c r="BJ20" s="13" t="n">
        <v>9.572204065021792e-06</v>
      </c>
      <c r="BK20" s="13" t="n">
        <v>0.0005699531660120078</v>
      </c>
      <c r="BL20" s="13" t="n">
        <v>0.001040600695488218</v>
      </c>
      <c r="BM20" s="13" t="n">
        <v>0.000133211478055968</v>
      </c>
      <c r="BN20" s="13" t="n">
        <v>0.002915498993233345</v>
      </c>
      <c r="BO20" s="13" t="n">
        <v>7.08882370634974e-05</v>
      </c>
      <c r="BP20" s="13" t="n">
        <v>0.0001400332591547441</v>
      </c>
      <c r="BQ20" s="13" t="n">
        <v>0.0001418079836003106</v>
      </c>
      <c r="BR20" s="13" t="n">
        <v>0</v>
      </c>
      <c r="BS20" s="13">
        <f>SUM(C20:BR20)</f>
        <v/>
      </c>
      <c r="BU20" s="13" t="n">
        <v>0.01356339028076438</v>
      </c>
      <c r="BV20" s="13" t="n">
        <v>-0.5805541931261589</v>
      </c>
      <c r="BW20" s="13" t="n">
        <v>6.006011878799021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0.04185671177773694</v>
      </c>
      <c r="D21" s="15" t="n">
        <v>1.284126410127028</v>
      </c>
      <c r="E21" s="15" t="n">
        <v>0.0325888172859313</v>
      </c>
      <c r="F21" s="15" t="n">
        <v>0.003167452272377784</v>
      </c>
      <c r="G21" s="15" t="n">
        <v>0.002309775900998685</v>
      </c>
      <c r="H21" s="15" t="n">
        <v>0.002332002184815507</v>
      </c>
      <c r="I21" s="15" t="n">
        <v>0.001290104230982473</v>
      </c>
      <c r="J21" s="15" t="n">
        <v>12.1674926589871</v>
      </c>
      <c r="K21" s="15" t="n">
        <v>0.008990394256814827</v>
      </c>
      <c r="L21" s="15" t="n">
        <v>1.142644635520961</v>
      </c>
      <c r="M21" s="15" t="n">
        <v>0.00951785428291848</v>
      </c>
      <c r="N21" s="15" t="n">
        <v>0.004490937675852806</v>
      </c>
      <c r="O21" s="15" t="n">
        <v>0.01425100776903633</v>
      </c>
      <c r="P21" s="15" t="n">
        <v>0.01739509947781526</v>
      </c>
      <c r="Q21" s="15" t="n">
        <v>1.438454026178256</v>
      </c>
      <c r="R21" s="15" t="n">
        <v>0.007223172541720577</v>
      </c>
      <c r="S21" s="15" t="n">
        <v>0.04519956675232704</v>
      </c>
      <c r="T21" s="15" t="n">
        <v>0.002215221567892416</v>
      </c>
      <c r="U21" s="15" t="n">
        <v>0.01212877892245219</v>
      </c>
      <c r="V21" s="15" t="n">
        <v>0.4203049040633993</v>
      </c>
      <c r="W21" s="15" t="n">
        <v>0.02202417012729054</v>
      </c>
      <c r="X21" s="15" t="n">
        <v>0.03757344907625747</v>
      </c>
      <c r="Y21" s="15" t="n">
        <v>0.9292470880525018</v>
      </c>
      <c r="Z21" s="15" t="n">
        <v>0.03560745008848674</v>
      </c>
      <c r="AA21" s="15" t="n">
        <v>0.04288117623511226</v>
      </c>
      <c r="AB21" s="15" t="n">
        <v>0.02803085281552508</v>
      </c>
      <c r="AC21" s="15" t="n">
        <v>0.03456119068503201</v>
      </c>
      <c r="AD21" s="15" t="n">
        <v>0.01001455299537972</v>
      </c>
      <c r="AE21" s="15" t="n">
        <v>0.06142146674415534</v>
      </c>
      <c r="AF21" s="15" t="n">
        <v>0.01682892010638088</v>
      </c>
      <c r="AG21" s="15" t="n">
        <v>0.02731580293230651</v>
      </c>
      <c r="AH21" s="15" t="n">
        <v>0.05730778413704863</v>
      </c>
      <c r="AI21" s="15" t="n">
        <v>0.004150758358925067</v>
      </c>
      <c r="AJ21" s="15" t="n">
        <v>0.00224396576143148</v>
      </c>
      <c r="AK21" s="15" t="n">
        <v>0.004994034963449944</v>
      </c>
      <c r="AL21" s="15" t="n">
        <v>0.01742751666550532</v>
      </c>
      <c r="AM21" s="15" t="n">
        <v>0.0008999399080453666</v>
      </c>
      <c r="AN21" s="15" t="n">
        <v>0.001573266702170519</v>
      </c>
      <c r="AO21" s="15" t="n">
        <v>0.0008087633812356151</v>
      </c>
      <c r="AP21" s="15" t="n">
        <v>0.004986200873736794</v>
      </c>
      <c r="AQ21" s="15" t="n">
        <v>0.001504904665231694</v>
      </c>
      <c r="AR21" s="15" t="n">
        <v>0.4092077162033298</v>
      </c>
      <c r="AS21" s="15" t="n">
        <v>0.0003943084917276183</v>
      </c>
      <c r="AT21" s="15" t="n">
        <v>2.059775790261056e-05</v>
      </c>
      <c r="AU21" s="15" t="n">
        <v>4.297110503176376e-05</v>
      </c>
      <c r="AV21" s="15" t="n">
        <v>0.000938295745933623</v>
      </c>
      <c r="AW21" s="15" t="n">
        <v>0.2500959654573062</v>
      </c>
      <c r="AX21" s="15" t="n">
        <v>8.773212447449231</v>
      </c>
      <c r="AY21" s="15" t="n">
        <v>0.01027939013514888</v>
      </c>
      <c r="AZ21" s="15" t="n">
        <v>0.01368569558907113</v>
      </c>
      <c r="BA21" s="15" t="n">
        <v>0.07694048954980238</v>
      </c>
      <c r="BB21" s="15" t="n">
        <v>0.009212190479964575</v>
      </c>
      <c r="BC21" s="15" t="n">
        <v>0.002730591088399007</v>
      </c>
      <c r="BD21" s="15" t="n">
        <v>0.0005905234166861614</v>
      </c>
      <c r="BE21" s="15" t="n">
        <v>0.01087065719501649</v>
      </c>
      <c r="BF21" s="15" t="n">
        <v>0.005955105450290661</v>
      </c>
      <c r="BG21" s="15" t="n">
        <v>0.006044689026564698</v>
      </c>
      <c r="BH21" s="15" t="n">
        <v>0.0005380757317570338</v>
      </c>
      <c r="BI21" s="15" t="n">
        <v>0.00919491892301821</v>
      </c>
      <c r="BJ21" s="15" t="n">
        <v>0.001159353380108963</v>
      </c>
      <c r="BK21" s="15" t="n">
        <v>1.103907536526958</v>
      </c>
      <c r="BL21" s="15" t="n">
        <v>0.7770145426014539</v>
      </c>
      <c r="BM21" s="15" t="n">
        <v>0.1270227589221523</v>
      </c>
      <c r="BN21" s="15" t="n">
        <v>0.6154716646994097</v>
      </c>
      <c r="BO21" s="15" t="n">
        <v>0.4279623592129399</v>
      </c>
      <c r="BP21" s="15" t="n">
        <v>0.003933218060678728</v>
      </c>
      <c r="BQ21" s="15" t="n">
        <v>0.1238366079738826</v>
      </c>
      <c r="BR21" s="15" t="n">
        <v>0</v>
      </c>
      <c r="BS21" s="15">
        <f>SUM(C21:BR21)</f>
        <v/>
      </c>
      <c r="BU21" s="15" t="n">
        <v>181.5305549708101</v>
      </c>
      <c r="BV21" s="15" t="n">
        <v>0.547793009683989</v>
      </c>
      <c r="BW21" s="15" t="n">
        <v>39.75222545262979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0.02949354118056756</v>
      </c>
      <c r="D22" s="13" t="n">
        <v>0.07392438308663676</v>
      </c>
      <c r="E22" s="13" t="n">
        <v>0.001243433725669065</v>
      </c>
      <c r="F22" s="13" t="n">
        <v>0.0008480793053244586</v>
      </c>
      <c r="G22" s="13" t="n">
        <v>0.1116521193120464</v>
      </c>
      <c r="H22" s="13" t="n">
        <v>0.000702618153354508</v>
      </c>
      <c r="I22" s="13" t="n">
        <v>0.0004635389903756068</v>
      </c>
      <c r="J22" s="13" t="n">
        <v>0.3705136544383313</v>
      </c>
      <c r="K22" s="13" t="n">
        <v>1.187822145596602</v>
      </c>
      <c r="L22" s="13" t="n">
        <v>3.799154889554939</v>
      </c>
      <c r="M22" s="13" t="n">
        <v>0.7454621235415984</v>
      </c>
      <c r="N22" s="13" t="n">
        <v>0.001814556575592701</v>
      </c>
      <c r="O22" s="13" t="n">
        <v>0.005890366691680281</v>
      </c>
      <c r="P22" s="13" t="n">
        <v>0.007245536834543798</v>
      </c>
      <c r="Q22" s="13" t="n">
        <v>0.009556059640104992</v>
      </c>
      <c r="R22" s="13" t="n">
        <v>0.003848545046367875</v>
      </c>
      <c r="S22" s="13" t="n">
        <v>0.01848218709521123</v>
      </c>
      <c r="T22" s="13" t="n">
        <v>0.0006952413376755371</v>
      </c>
      <c r="U22" s="13" t="n">
        <v>4.477177363412927</v>
      </c>
      <c r="V22" s="13" t="n">
        <v>0.6105714300341956</v>
      </c>
      <c r="W22" s="13" t="n">
        <v>0.07243176117896932</v>
      </c>
      <c r="X22" s="13" t="n">
        <v>0.4367560800026516</v>
      </c>
      <c r="Y22" s="13" t="n">
        <v>0.2622164519279726</v>
      </c>
      <c r="Z22" s="13" t="n">
        <v>0.1736236876973103</v>
      </c>
      <c r="AA22" s="13" t="n">
        <v>0.01538694750740763</v>
      </c>
      <c r="AB22" s="13" t="n">
        <v>0.01107146019203167</v>
      </c>
      <c r="AC22" s="13" t="n">
        <v>0.01399823494610365</v>
      </c>
      <c r="AD22" s="13" t="n">
        <v>0.003917113701930701</v>
      </c>
      <c r="AE22" s="13" t="n">
        <v>0.01886176868271526</v>
      </c>
      <c r="AF22" s="13" t="n">
        <v>0.006793986455063302</v>
      </c>
      <c r="AG22" s="13" t="n">
        <v>0.01108804493902619</v>
      </c>
      <c r="AH22" s="13" t="n">
        <v>0.02330024407220468</v>
      </c>
      <c r="AI22" s="13" t="n">
        <v>0.002586486967358078</v>
      </c>
      <c r="AJ22" s="13" t="n">
        <v>0.0006398264133447251</v>
      </c>
      <c r="AK22" s="13" t="n">
        <v>0.001973636097589809</v>
      </c>
      <c r="AL22" s="13" t="n">
        <v>0.006912377455342241</v>
      </c>
      <c r="AM22" s="13" t="n">
        <v>0.000173061744612787</v>
      </c>
      <c r="AN22" s="13" t="n">
        <v>0.001075184667338919</v>
      </c>
      <c r="AO22" s="13" t="n">
        <v>0.0007900223699463501</v>
      </c>
      <c r="AP22" s="13" t="n">
        <v>0.04945634657857667</v>
      </c>
      <c r="AQ22" s="13" t="n">
        <v>0.02655836330281024</v>
      </c>
      <c r="AR22" s="13" t="n">
        <v>0.12284922151622</v>
      </c>
      <c r="AS22" s="13" t="n">
        <v>0.1109687679257631</v>
      </c>
      <c r="AT22" s="13" t="n">
        <v>3.654440918205098e-05</v>
      </c>
      <c r="AU22" s="13" t="n">
        <v>0.001222973258168477</v>
      </c>
      <c r="AV22" s="13" t="n">
        <v>0.008480226112184243</v>
      </c>
      <c r="AW22" s="13" t="n">
        <v>0.002266804352707872</v>
      </c>
      <c r="AX22" s="13" t="n">
        <v>0.6939458094947468</v>
      </c>
      <c r="AY22" s="13" t="n">
        <v>0.004304113428497871</v>
      </c>
      <c r="AZ22" s="13" t="n">
        <v>0.005912006006921103</v>
      </c>
      <c r="BA22" s="13" t="n">
        <v>0.03385050364580124</v>
      </c>
      <c r="BB22" s="13" t="n">
        <v>0.00540660521869139</v>
      </c>
      <c r="BC22" s="13" t="n">
        <v>0.01191383682382968</v>
      </c>
      <c r="BD22" s="13" t="n">
        <v>0.0009465410702591005</v>
      </c>
      <c r="BE22" s="13" t="n">
        <v>0.01333813463450081</v>
      </c>
      <c r="BF22" s="13" t="n">
        <v>0.01528925856749716</v>
      </c>
      <c r="BG22" s="13" t="n">
        <v>0.007223959237935586</v>
      </c>
      <c r="BH22" s="13" t="n">
        <v>0.006550703820251232</v>
      </c>
      <c r="BI22" s="13" t="n">
        <v>0.01006019245942417</v>
      </c>
      <c r="BJ22" s="13" t="n">
        <v>0.0109146060556463</v>
      </c>
      <c r="BK22" s="13" t="n">
        <v>0.1739276315518178</v>
      </c>
      <c r="BL22" s="13" t="n">
        <v>0.064106625927857</v>
      </c>
      <c r="BM22" s="13" t="n">
        <v>0.008364569004125379</v>
      </c>
      <c r="BN22" s="13" t="n">
        <v>0.04268991404898682</v>
      </c>
      <c r="BO22" s="13" t="n">
        <v>0.0305387732529743</v>
      </c>
      <c r="BP22" s="13" t="n">
        <v>0.002352313106014559</v>
      </c>
      <c r="BQ22" s="13" t="n">
        <v>0.02533980523138794</v>
      </c>
      <c r="BR22" s="13" t="n">
        <v>0</v>
      </c>
      <c r="BS22" s="13">
        <f>SUM(C22:BR22)</f>
        <v/>
      </c>
      <c r="BU22" s="13" t="n">
        <v>17.85958867455295</v>
      </c>
      <c r="BV22" s="13" t="n">
        <v>-1.788903832488464</v>
      </c>
      <c r="BW22" s="13" t="n">
        <v>24.2013291260146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1.052760721218908</v>
      </c>
      <c r="D23" s="15" t="n">
        <v>7.487026081918988</v>
      </c>
      <c r="E23" s="15" t="n">
        <v>0.5146428524385221</v>
      </c>
      <c r="F23" s="15" t="n">
        <v>0.06788440587726623</v>
      </c>
      <c r="G23" s="15" t="n">
        <v>0.05206965923516552</v>
      </c>
      <c r="H23" s="15" t="n">
        <v>0.01348986473634845</v>
      </c>
      <c r="I23" s="15" t="n">
        <v>0.00889131410810733</v>
      </c>
      <c r="J23" s="15" t="n">
        <v>13.34394165269001</v>
      </c>
      <c r="K23" s="15" t="n">
        <v>0.05845090811099418</v>
      </c>
      <c r="L23" s="15" t="n">
        <v>15.17323821502704</v>
      </c>
      <c r="M23" s="15" t="n">
        <v>0.8399159858283738</v>
      </c>
      <c r="N23" s="15" t="n">
        <v>0.01738700640273424</v>
      </c>
      <c r="O23" s="15" t="n">
        <v>0.06274165978120515</v>
      </c>
      <c r="P23" s="15" t="n">
        <v>0.06926483522875841</v>
      </c>
      <c r="Q23" s="15" t="n">
        <v>0.1091224425270871</v>
      </c>
      <c r="R23" s="15" t="n">
        <v>0.04035830520781089</v>
      </c>
      <c r="S23" s="15" t="n">
        <v>0.4452696407189807</v>
      </c>
      <c r="T23" s="15" t="n">
        <v>0.01371145157701598</v>
      </c>
      <c r="U23" s="15" t="n">
        <v>1.195525472125633</v>
      </c>
      <c r="V23" s="15" t="n">
        <v>1.543696863088361</v>
      </c>
      <c r="W23" s="15" t="n">
        <v>0.1720693892985695</v>
      </c>
      <c r="X23" s="15" t="n">
        <v>0.4725219192945425</v>
      </c>
      <c r="Y23" s="15" t="n">
        <v>0.6602749026280264</v>
      </c>
      <c r="Z23" s="15" t="n">
        <v>0.2006153078498092</v>
      </c>
      <c r="AA23" s="15" t="n">
        <v>0.1857989590781858</v>
      </c>
      <c r="AB23" s="15" t="n">
        <v>0.1212515550491965</v>
      </c>
      <c r="AC23" s="15" t="n">
        <v>0.1459465463883423</v>
      </c>
      <c r="AD23" s="15" t="n">
        <v>0.03879135037485948</v>
      </c>
      <c r="AE23" s="15" t="n">
        <v>0.1312636131390103</v>
      </c>
      <c r="AF23" s="15" t="n">
        <v>0.06483648995181995</v>
      </c>
      <c r="AG23" s="15" t="n">
        <v>0.1054313405181084</v>
      </c>
      <c r="AH23" s="15" t="n">
        <v>0.225944063991689</v>
      </c>
      <c r="AI23" s="15" t="n">
        <v>0.01154401912075396</v>
      </c>
      <c r="AJ23" s="15" t="n">
        <v>0.00515495823750667</v>
      </c>
      <c r="AK23" s="15" t="n">
        <v>0.01998577581705894</v>
      </c>
      <c r="AL23" s="15" t="n">
        <v>0.07854283823953422</v>
      </c>
      <c r="AM23" s="15" t="n">
        <v>0.009230194416248168</v>
      </c>
      <c r="AN23" s="15" t="n">
        <v>0.006837596365470681</v>
      </c>
      <c r="AO23" s="15" t="n">
        <v>0.009409315084544524</v>
      </c>
      <c r="AP23" s="15" t="n">
        <v>0.04116374009371214</v>
      </c>
      <c r="AQ23" s="15" t="n">
        <v>0.05005640493553723</v>
      </c>
      <c r="AR23" s="15" t="n">
        <v>2.069057856303847</v>
      </c>
      <c r="AS23" s="15" t="n">
        <v>0.03456378040496429</v>
      </c>
      <c r="AT23" s="15" t="n">
        <v>0.0002843925525045895</v>
      </c>
      <c r="AU23" s="15" t="n">
        <v>0.0124523685356226</v>
      </c>
      <c r="AV23" s="15" t="n">
        <v>0.01644700790699015</v>
      </c>
      <c r="AW23" s="15" t="n">
        <v>0.08174919940617409</v>
      </c>
      <c r="AX23" s="15" t="n">
        <v>4.464655637006102</v>
      </c>
      <c r="AY23" s="15" t="n">
        <v>0.04099787338569148</v>
      </c>
      <c r="AZ23" s="15" t="n">
        <v>0.05496232822262784</v>
      </c>
      <c r="BA23" s="15" t="n">
        <v>0.3099595572410352</v>
      </c>
      <c r="BB23" s="15" t="n">
        <v>0.03918384317152884</v>
      </c>
      <c r="BC23" s="15" t="n">
        <v>0.08922660206246948</v>
      </c>
      <c r="BD23" s="15" t="n">
        <v>0.01280963341328369</v>
      </c>
      <c r="BE23" s="15" t="n">
        <v>0.06530006338619242</v>
      </c>
      <c r="BF23" s="15" t="n">
        <v>0.01671638269886521</v>
      </c>
      <c r="BG23" s="15" t="n">
        <v>0.04153945499004964</v>
      </c>
      <c r="BH23" s="15" t="n">
        <v>0.006090276720188634</v>
      </c>
      <c r="BI23" s="15" t="n">
        <v>0.0476248395486168</v>
      </c>
      <c r="BJ23" s="15" t="n">
        <v>0.007559464143504391</v>
      </c>
      <c r="BK23" s="15" t="n">
        <v>0.4912847207636266</v>
      </c>
      <c r="BL23" s="15" t="n">
        <v>0.4224570050022581</v>
      </c>
      <c r="BM23" s="15" t="n">
        <v>0.06569895468452702</v>
      </c>
      <c r="BN23" s="15" t="n">
        <v>0.4541235425536078</v>
      </c>
      <c r="BO23" s="15" t="n">
        <v>0.1877105775116594</v>
      </c>
      <c r="BP23" s="15" t="n">
        <v>0.03537436296466027</v>
      </c>
      <c r="BQ23" s="15" t="n">
        <v>0.4226542889501238</v>
      </c>
      <c r="BR23" s="15" t="n">
        <v>0</v>
      </c>
      <c r="BS23" s="15">
        <f>SUM(C23:BR23)</f>
        <v/>
      </c>
      <c r="BU23" s="15" t="n">
        <v>159.7322839000076</v>
      </c>
      <c r="BV23" s="15" t="n">
        <v>0.2032496781968162</v>
      </c>
      <c r="BW23" s="15" t="n">
        <v>28.18490146089755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0.0006261008664618555</v>
      </c>
      <c r="D24" s="13" t="n">
        <v>0.001157731760692341</v>
      </c>
      <c r="E24" s="13" t="n">
        <v>7.255085157375447e-05</v>
      </c>
      <c r="F24" s="13" t="n">
        <v>0.001446412682578554</v>
      </c>
      <c r="G24" s="13" t="n">
        <v>0.003791858820836788</v>
      </c>
      <c r="H24" s="13" t="n">
        <v>0.001512522046163284</v>
      </c>
      <c r="I24" s="13" t="n">
        <v>0.0009203193542083364</v>
      </c>
      <c r="J24" s="13" t="n">
        <v>0.1830939123580531</v>
      </c>
      <c r="K24" s="13" t="n">
        <v>0.005196739926782528</v>
      </c>
      <c r="L24" s="13" t="n">
        <v>0.07990324304331294</v>
      </c>
      <c r="M24" s="13" t="n">
        <v>1.764597528194511</v>
      </c>
      <c r="N24" s="13" t="n">
        <v>0.002430912628478072</v>
      </c>
      <c r="O24" s="13" t="n">
        <v>0.00811218046939559</v>
      </c>
      <c r="P24" s="13" t="n">
        <v>0.009867653127908044</v>
      </c>
      <c r="Q24" s="13" t="n">
        <v>0.01284780298521798</v>
      </c>
      <c r="R24" s="13" t="n">
        <v>0.004254936338926652</v>
      </c>
      <c r="S24" s="13" t="n">
        <v>0.02513387974158147</v>
      </c>
      <c r="T24" s="13" t="n">
        <v>0.001081223217260517</v>
      </c>
      <c r="U24" s="13" t="n">
        <v>0.03617366856969686</v>
      </c>
      <c r="V24" s="13" t="n">
        <v>0.007072735336732667</v>
      </c>
      <c r="W24" s="13" t="n">
        <v>0.01235778218645341</v>
      </c>
      <c r="X24" s="13" t="n">
        <v>0.01885598576696876</v>
      </c>
      <c r="Y24" s="13" t="n">
        <v>0.004567458710643392</v>
      </c>
      <c r="Z24" s="13" t="n">
        <v>0.01963991588460747</v>
      </c>
      <c r="AA24" s="13" t="n">
        <v>0.0212852501708516</v>
      </c>
      <c r="AB24" s="13" t="n">
        <v>0.01516671283143633</v>
      </c>
      <c r="AC24" s="13" t="n">
        <v>0.02097059146455084</v>
      </c>
      <c r="AD24" s="13" t="n">
        <v>0.005342321474640976</v>
      </c>
      <c r="AE24" s="13" t="n">
        <v>0.0243846642303834</v>
      </c>
      <c r="AF24" s="13" t="n">
        <v>0.009776001566898502</v>
      </c>
      <c r="AG24" s="13" t="n">
        <v>0.01632333214088594</v>
      </c>
      <c r="AH24" s="13" t="n">
        <v>0.03527216945353681</v>
      </c>
      <c r="AI24" s="13" t="n">
        <v>0.004146267772082012</v>
      </c>
      <c r="AJ24" s="13" t="n">
        <v>0.002423343256714163</v>
      </c>
      <c r="AK24" s="13" t="n">
        <v>0.004943686283879816</v>
      </c>
      <c r="AL24" s="13" t="n">
        <v>0.01008786283030632</v>
      </c>
      <c r="AM24" s="13" t="n">
        <v>0.003363304806279842</v>
      </c>
      <c r="AN24" s="13" t="n">
        <v>0.00428983335725844</v>
      </c>
      <c r="AO24" s="13" t="n">
        <v>0.001153160356093327</v>
      </c>
      <c r="AP24" s="13" t="n">
        <v>0.02505461548795335</v>
      </c>
      <c r="AQ24" s="13" t="n">
        <v>0.00478624192989678</v>
      </c>
      <c r="AR24" s="13" t="n">
        <v>0.1159987568312589</v>
      </c>
      <c r="AS24" s="13" t="n">
        <v>0.003311119073556632</v>
      </c>
      <c r="AT24" s="13" t="n">
        <v>7.87904089630953e-05</v>
      </c>
      <c r="AU24" s="13" t="n">
        <v>0.002128851608059004</v>
      </c>
      <c r="AV24" s="13" t="n">
        <v>0.003038958520383151</v>
      </c>
      <c r="AW24" s="13" t="n">
        <v>0.1200223208278692</v>
      </c>
      <c r="AX24" s="13" t="n">
        <v>5.83274063884414</v>
      </c>
      <c r="AY24" s="13" t="n">
        <v>0.005827345209905738</v>
      </c>
      <c r="AZ24" s="13" t="n">
        <v>0.007918988435596155</v>
      </c>
      <c r="BA24" s="13" t="n">
        <v>0.04402536502113569</v>
      </c>
      <c r="BB24" s="13" t="n">
        <v>0.006311156593024016</v>
      </c>
      <c r="BC24" s="13" t="n">
        <v>0.0331605968066865</v>
      </c>
      <c r="BD24" s="13" t="n">
        <v>0.002412396496386213</v>
      </c>
      <c r="BE24" s="13" t="n">
        <v>0.01089079848031789</v>
      </c>
      <c r="BF24" s="13" t="n">
        <v>0.002152762214617507</v>
      </c>
      <c r="BG24" s="13" t="n">
        <v>0.003895336462893539</v>
      </c>
      <c r="BH24" s="13" t="n">
        <v>0.001279674255556526</v>
      </c>
      <c r="BI24" s="13" t="n">
        <v>0.00824977918763764</v>
      </c>
      <c r="BJ24" s="13" t="n">
        <v>0.0009651303157138501</v>
      </c>
      <c r="BK24" s="13" t="n">
        <v>0.02438938776816273</v>
      </c>
      <c r="BL24" s="13" t="n">
        <v>0.016956847253167</v>
      </c>
      <c r="BM24" s="13" t="n">
        <v>0.007402783136673472</v>
      </c>
      <c r="BN24" s="13" t="n">
        <v>0.01396147251145439</v>
      </c>
      <c r="BO24" s="13" t="n">
        <v>0.04233643747587038</v>
      </c>
      <c r="BP24" s="13" t="n">
        <v>0.01092094103237138</v>
      </c>
      <c r="BQ24" s="13" t="n">
        <v>0.006284347551301237</v>
      </c>
      <c r="BR24" s="13" t="n">
        <v>0</v>
      </c>
      <c r="BS24" s="13">
        <f>SUM(C24:BR24)</f>
        <v/>
      </c>
      <c r="BU24" s="13" t="n">
        <v>40.68649782219052</v>
      </c>
      <c r="BV24" s="13" t="n">
        <v>-1.701796819623543</v>
      </c>
      <c r="BW24" s="13" t="n">
        <v>2.209408506969547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5.775000258120715e-05</v>
      </c>
      <c r="D25" s="15" t="n">
        <v>2.177363166251743e-05</v>
      </c>
      <c r="E25" s="15" t="n">
        <v>2.29525898276183e-06</v>
      </c>
      <c r="F25" s="15" t="n">
        <v>7.412334543372331e-05</v>
      </c>
      <c r="G25" s="15" t="n">
        <v>0.0001660657902325508</v>
      </c>
      <c r="H25" s="15" t="n">
        <v>0.0002897015544618538</v>
      </c>
      <c r="I25" s="15" t="n">
        <v>0.0001039074689952818</v>
      </c>
      <c r="J25" s="15" t="n">
        <v>0.01508575713853518</v>
      </c>
      <c r="K25" s="15" t="n">
        <v>0.000830173903560961</v>
      </c>
      <c r="L25" s="15" t="n">
        <v>0.01013787378571654</v>
      </c>
      <c r="M25" s="15" t="n">
        <v>0.0005567952254404651</v>
      </c>
      <c r="N25" s="15" t="n">
        <v>0.0004977412089075318</v>
      </c>
      <c r="O25" s="15" t="n">
        <v>0.00134617607196923</v>
      </c>
      <c r="P25" s="15" t="n">
        <v>0.001635808695191503</v>
      </c>
      <c r="Q25" s="15" t="n">
        <v>0.002236731729551326</v>
      </c>
      <c r="R25" s="15" t="n">
        <v>0.0007030777269369503</v>
      </c>
      <c r="S25" s="15" t="n">
        <v>0.004962342135719139</v>
      </c>
      <c r="T25" s="15" t="n">
        <v>0.0002820240176737006</v>
      </c>
      <c r="U25" s="15" t="n">
        <v>0.001087813495791643</v>
      </c>
      <c r="V25" s="15" t="n">
        <v>0.001056588408585586</v>
      </c>
      <c r="W25" s="15" t="n">
        <v>0.002016904608530796</v>
      </c>
      <c r="X25" s="15" t="n">
        <v>0.002718134286591032</v>
      </c>
      <c r="Y25" s="15" t="n">
        <v>0.0004690020781370819</v>
      </c>
      <c r="Z25" s="15" t="n">
        <v>0.003407262962302363</v>
      </c>
      <c r="AA25" s="15" t="n">
        <v>0.003657690832441131</v>
      </c>
      <c r="AB25" s="15" t="n">
        <v>0.002678083488631295</v>
      </c>
      <c r="AC25" s="15" t="n">
        <v>0.003152377861884631</v>
      </c>
      <c r="AD25" s="15" t="n">
        <v>0.001009415004874568</v>
      </c>
      <c r="AE25" s="15" t="n">
        <v>0.003008651674316721</v>
      </c>
      <c r="AF25" s="15" t="n">
        <v>0.001625563038653742</v>
      </c>
      <c r="AG25" s="15" t="n">
        <v>0.002618933305323945</v>
      </c>
      <c r="AH25" s="15" t="n">
        <v>0.005339654620062296</v>
      </c>
      <c r="AI25" s="15" t="n">
        <v>0.0005486094184584732</v>
      </c>
      <c r="AJ25" s="15" t="n">
        <v>0.0003237375576773672</v>
      </c>
      <c r="AK25" s="15" t="n">
        <v>0.00047977285286934</v>
      </c>
      <c r="AL25" s="15" t="n">
        <v>0.001557034120144895</v>
      </c>
      <c r="AM25" s="15" t="n">
        <v>3.463400560624369e-05</v>
      </c>
      <c r="AN25" s="15" t="n">
        <v>0.0001945306562534442</v>
      </c>
      <c r="AO25" s="15" t="n">
        <v>4.948933483309587e-05</v>
      </c>
      <c r="AP25" s="15" t="n">
        <v>7.833171685035724e-05</v>
      </c>
      <c r="AQ25" s="15" t="n">
        <v>6.513786699355122e-05</v>
      </c>
      <c r="AR25" s="15" t="n">
        <v>0.01202561230923935</v>
      </c>
      <c r="AS25" s="15" t="n">
        <v>1.662084090965462e-05</v>
      </c>
      <c r="AT25" s="15" t="n">
        <v>4.669664826998207e-06</v>
      </c>
      <c r="AU25" s="15" t="n">
        <v>2.136965259812738e-06</v>
      </c>
      <c r="AV25" s="15" t="n">
        <v>2.865116385378558e-05</v>
      </c>
      <c r="AW25" s="15" t="n">
        <v>2.034074339895829e-05</v>
      </c>
      <c r="AX25" s="15" t="n">
        <v>0.0001171373549823279</v>
      </c>
      <c r="AY25" s="15" t="n">
        <v>0.001046229719076903</v>
      </c>
      <c r="AZ25" s="15" t="n">
        <v>0.001252823170529814</v>
      </c>
      <c r="BA25" s="15" t="n">
        <v>0.007080304087850985</v>
      </c>
      <c r="BB25" s="15" t="n">
        <v>0.0009251872933703177</v>
      </c>
      <c r="BC25" s="15" t="n">
        <v>0.0002575397354826976</v>
      </c>
      <c r="BD25" s="15" t="n">
        <v>2.477296764153287e-05</v>
      </c>
      <c r="BE25" s="15" t="n">
        <v>0.0009999357312543871</v>
      </c>
      <c r="BF25" s="15" t="n">
        <v>0.001134535820724939</v>
      </c>
      <c r="BG25" s="15" t="n">
        <v>0.0004912291461791938</v>
      </c>
      <c r="BH25" s="15" t="n">
        <v>9.43577776811405e-05</v>
      </c>
      <c r="BI25" s="15" t="n">
        <v>0.0009342044069652776</v>
      </c>
      <c r="BJ25" s="15" t="n">
        <v>9.442880715653032e-05</v>
      </c>
      <c r="BK25" s="15" t="n">
        <v>8.349993885564589e-05</v>
      </c>
      <c r="BL25" s="15" t="n">
        <v>7.69307493532586e-05</v>
      </c>
      <c r="BM25" s="15" t="n">
        <v>7.843767105389613e-05</v>
      </c>
      <c r="BN25" s="15" t="n">
        <v>1.392984761952007e-05</v>
      </c>
      <c r="BO25" s="15" t="n">
        <v>0.0001081996471570969</v>
      </c>
      <c r="BP25" s="15" t="n">
        <v>4.586478455468923e-05</v>
      </c>
      <c r="BQ25" s="15" t="n">
        <v>7.943377060107336e-05</v>
      </c>
      <c r="BR25" s="15" t="n">
        <v>0</v>
      </c>
      <c r="BS25" s="15">
        <f>SUM(C25:BR25)</f>
        <v/>
      </c>
      <c r="BU25" s="15" t="n">
        <v>10.54485050125134</v>
      </c>
      <c r="BV25" s="15" t="n">
        <v>0.5764958250296561</v>
      </c>
      <c r="BW25" s="15" t="n">
        <v>3.101570005776442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0.1080260571330023</v>
      </c>
      <c r="D26" s="13" t="n">
        <v>0.002501770517491881</v>
      </c>
      <c r="E26" s="13" t="n">
        <v>0.0001598724156012913</v>
      </c>
      <c r="F26" s="13" t="n">
        <v>0.02338284148007008</v>
      </c>
      <c r="G26" s="13" t="n">
        <v>0.005056610251043182</v>
      </c>
      <c r="H26" s="13" t="n">
        <v>0.0006945111453434881</v>
      </c>
      <c r="I26" s="13" t="n">
        <v>0.0005243935975331446</v>
      </c>
      <c r="J26" s="13" t="n">
        <v>0.02590018968063409</v>
      </c>
      <c r="K26" s="13" t="n">
        <v>0.01209372729045206</v>
      </c>
      <c r="L26" s="13" t="n">
        <v>0.05789121694457996</v>
      </c>
      <c r="M26" s="13" t="n">
        <v>0.009374693028105733</v>
      </c>
      <c r="N26" s="13" t="n">
        <v>0.000581402853232807</v>
      </c>
      <c r="O26" s="13" t="n">
        <v>2.714909128916029</v>
      </c>
      <c r="P26" s="13" t="n">
        <v>4.955393290805721</v>
      </c>
      <c r="Q26" s="13" t="n">
        <v>0.6794669911229161</v>
      </c>
      <c r="R26" s="13" t="n">
        <v>0.004048320485527548</v>
      </c>
      <c r="S26" s="13" t="n">
        <v>0.0102211169746902</v>
      </c>
      <c r="T26" s="13" t="n">
        <v>0.002496299087222658</v>
      </c>
      <c r="U26" s="13" t="n">
        <v>0.001803974423026726</v>
      </c>
      <c r="V26" s="13" t="n">
        <v>0.001973491135797149</v>
      </c>
      <c r="W26" s="13" t="n">
        <v>0.009580258881011562</v>
      </c>
      <c r="X26" s="13" t="n">
        <v>0.01189605972676014</v>
      </c>
      <c r="Y26" s="13" t="n">
        <v>0.007214315368734383</v>
      </c>
      <c r="Z26" s="13" t="n">
        <v>0.04527417538415168</v>
      </c>
      <c r="AA26" s="13" t="n">
        <v>0.09198644008359176</v>
      </c>
      <c r="AB26" s="13" t="n">
        <v>0.01323021695521582</v>
      </c>
      <c r="AC26" s="13" t="n">
        <v>0.005696912079613584</v>
      </c>
      <c r="AD26" s="13" t="n">
        <v>0.001542982800252468</v>
      </c>
      <c r="AE26" s="13" t="n">
        <v>0.02433220473668666</v>
      </c>
      <c r="AF26" s="13" t="n">
        <v>0.004564518988115369</v>
      </c>
      <c r="AG26" s="13" t="n">
        <v>0.01581559244488916</v>
      </c>
      <c r="AH26" s="13" t="n">
        <v>0.0119686500012514</v>
      </c>
      <c r="AI26" s="13" t="n">
        <v>0.02442092405157503</v>
      </c>
      <c r="AJ26" s="13" t="n">
        <v>0.380348712052099</v>
      </c>
      <c r="AK26" s="13" t="n">
        <v>0.01713768108511242</v>
      </c>
      <c r="AL26" s="13" t="n">
        <v>0.3179571599395024</v>
      </c>
      <c r="AM26" s="13" t="n">
        <v>0.003706943395221255</v>
      </c>
      <c r="AN26" s="13" t="n">
        <v>0.00493122464261631</v>
      </c>
      <c r="AO26" s="13" t="n">
        <v>0.001587910056062035</v>
      </c>
      <c r="AP26" s="13" t="n">
        <v>0.04788863780771727</v>
      </c>
      <c r="AQ26" s="13" t="n">
        <v>0.01532547643002703</v>
      </c>
      <c r="AR26" s="13" t="n">
        <v>0.09477236723936089</v>
      </c>
      <c r="AS26" s="13" t="n">
        <v>0.00817117551950846</v>
      </c>
      <c r="AT26" s="13" t="n">
        <v>0.0001275145466566028</v>
      </c>
      <c r="AU26" s="13" t="n">
        <v>0.0004809436951149155</v>
      </c>
      <c r="AV26" s="13" t="n">
        <v>0.00499816199951258</v>
      </c>
      <c r="AW26" s="13" t="n">
        <v>0.002363371932333467</v>
      </c>
      <c r="AX26" s="13" t="n">
        <v>0.01080642547293269</v>
      </c>
      <c r="AY26" s="13" t="n">
        <v>0.00160316906155993</v>
      </c>
      <c r="AZ26" s="13" t="n">
        <v>0.003751965219480509</v>
      </c>
      <c r="BA26" s="13" t="n">
        <v>0.01217959679677738</v>
      </c>
      <c r="BB26" s="13" t="n">
        <v>0.003764635304948639</v>
      </c>
      <c r="BC26" s="13" t="n">
        <v>0.01067972925871378</v>
      </c>
      <c r="BD26" s="13" t="n">
        <v>0.004011170308055913</v>
      </c>
      <c r="BE26" s="13" t="n">
        <v>0.01101963154671626</v>
      </c>
      <c r="BF26" s="13" t="n">
        <v>0.002683549541690479</v>
      </c>
      <c r="BG26" s="13" t="n">
        <v>0.002735306971500354</v>
      </c>
      <c r="BH26" s="13" t="n">
        <v>0.002120610532715144</v>
      </c>
      <c r="BI26" s="13" t="n">
        <v>0.007754680265816663</v>
      </c>
      <c r="BJ26" s="13" t="n">
        <v>0.0005876378396522958</v>
      </c>
      <c r="BK26" s="13" t="n">
        <v>0.00746589756529803</v>
      </c>
      <c r="BL26" s="13" t="n">
        <v>0.001875993547713817</v>
      </c>
      <c r="BM26" s="13" t="n">
        <v>0.008268769257089092</v>
      </c>
      <c r="BN26" s="13" t="n">
        <v>0.002173741313108571</v>
      </c>
      <c r="BO26" s="13" t="n">
        <v>0.005026345889217194</v>
      </c>
      <c r="BP26" s="13" t="n">
        <v>0.007346034570104036</v>
      </c>
      <c r="BQ26" s="13" t="n">
        <v>0.01584829968537467</v>
      </c>
      <c r="BR26" s="13" t="n">
        <v>0</v>
      </c>
      <c r="BS26" s="13">
        <f>SUM(C26:BR26)</f>
        <v/>
      </c>
      <c r="BU26" s="13" t="n">
        <v>16.21148035382315</v>
      </c>
      <c r="BV26" s="13" t="n">
        <v>-0.9535221929586544</v>
      </c>
      <c r="BW26" s="13" t="n">
        <v>1.523281060759725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0.001451418496012112</v>
      </c>
      <c r="D27" s="15" t="n">
        <v>2.939917953859856e-05</v>
      </c>
      <c r="E27" s="15" t="n">
        <v>6.313038340412046e-06</v>
      </c>
      <c r="F27" s="15" t="n">
        <v>0.0005377958152398779</v>
      </c>
      <c r="G27" s="15" t="n">
        <v>0.0004480014505021817</v>
      </c>
      <c r="H27" s="15" t="n">
        <v>0.000384912941773652</v>
      </c>
      <c r="I27" s="15" t="n">
        <v>0.0001877035382291875</v>
      </c>
      <c r="J27" s="15" t="n">
        <v>0.0259053331597675</v>
      </c>
      <c r="K27" s="15" t="n">
        <v>0.001683050571480434</v>
      </c>
      <c r="L27" s="15" t="n">
        <v>0.01806554261839798</v>
      </c>
      <c r="M27" s="15" t="n">
        <v>0.001085294223997662</v>
      </c>
      <c r="N27" s="15" t="n">
        <v>0.0007297244766568298</v>
      </c>
      <c r="O27" s="15" t="n">
        <v>0.01922464846954876</v>
      </c>
      <c r="P27" s="15" t="n">
        <v>0.06372333304621161</v>
      </c>
      <c r="Q27" s="15" t="n">
        <v>0.01717445142941799</v>
      </c>
      <c r="R27" s="15" t="n">
        <v>0.001087142607014413</v>
      </c>
      <c r="S27" s="15" t="n">
        <v>0.00719293531325513</v>
      </c>
      <c r="T27" s="15" t="n">
        <v>0.0003534115057465116</v>
      </c>
      <c r="U27" s="15" t="n">
        <v>0.00193275487118361</v>
      </c>
      <c r="V27" s="15" t="n">
        <v>0.001905098759674115</v>
      </c>
      <c r="W27" s="15" t="n">
        <v>0.003516607336764089</v>
      </c>
      <c r="X27" s="15" t="n">
        <v>0.00476750347177151</v>
      </c>
      <c r="Y27" s="15" t="n">
        <v>0.0006485379505179538</v>
      </c>
      <c r="Z27" s="15" t="n">
        <v>0.005763413771777181</v>
      </c>
      <c r="AA27" s="15" t="n">
        <v>0.007249763609425649</v>
      </c>
      <c r="AB27" s="15" t="n">
        <v>0.004544664992650645</v>
      </c>
      <c r="AC27" s="15" t="n">
        <v>0.005539518016395073</v>
      </c>
      <c r="AD27" s="15" t="n">
        <v>0.001630077533721171</v>
      </c>
      <c r="AE27" s="15" t="n">
        <v>0.005303504892742025</v>
      </c>
      <c r="AF27" s="15" t="n">
        <v>0.002775573895115378</v>
      </c>
      <c r="AG27" s="15" t="n">
        <v>0.004488839503463677</v>
      </c>
      <c r="AH27" s="15" t="n">
        <v>0.009225069251561654</v>
      </c>
      <c r="AI27" s="15" t="n">
        <v>0.0008382702650656684</v>
      </c>
      <c r="AJ27" s="15" t="n">
        <v>0.006834976234995148</v>
      </c>
      <c r="AK27" s="15" t="n">
        <v>0.001070510014932695</v>
      </c>
      <c r="AL27" s="15" t="n">
        <v>0.007704408422046474</v>
      </c>
      <c r="AM27" s="15" t="n">
        <v>0.0001354832257233704</v>
      </c>
      <c r="AN27" s="15" t="n">
        <v>0.0008297650203176157</v>
      </c>
      <c r="AO27" s="15" t="n">
        <v>0.0002187346401069671</v>
      </c>
      <c r="AP27" s="15" t="n">
        <v>0.001564271688835793</v>
      </c>
      <c r="AQ27" s="15" t="n">
        <v>0.001701842514374448</v>
      </c>
      <c r="AR27" s="15" t="n">
        <v>0.03632825190654063</v>
      </c>
      <c r="AS27" s="15" t="n">
        <v>0.0005049930837967003</v>
      </c>
      <c r="AT27" s="15" t="n">
        <v>2.98999711489508e-05</v>
      </c>
      <c r="AU27" s="15" t="n">
        <v>5.687220427446625e-05</v>
      </c>
      <c r="AV27" s="15" t="n">
        <v>0.001144309170338039</v>
      </c>
      <c r="AW27" s="15" t="n">
        <v>0.000537613663587353</v>
      </c>
      <c r="AX27" s="15" t="n">
        <v>0.00209627874034567</v>
      </c>
      <c r="AY27" s="15" t="n">
        <v>0.001724050338780467</v>
      </c>
      <c r="AZ27" s="15" t="n">
        <v>0.00239029335740775</v>
      </c>
      <c r="BA27" s="15" t="n">
        <v>0.01316297958545484</v>
      </c>
      <c r="BB27" s="15" t="n">
        <v>0.002108132764210859</v>
      </c>
      <c r="BC27" s="15" t="n">
        <v>0.002662738477183573</v>
      </c>
      <c r="BD27" s="15" t="n">
        <v>0.0007769774851409216</v>
      </c>
      <c r="BE27" s="15" t="n">
        <v>0.003630136174368703</v>
      </c>
      <c r="BF27" s="15" t="n">
        <v>0.001506999505294172</v>
      </c>
      <c r="BG27" s="15" t="n">
        <v>0.001238183077768537</v>
      </c>
      <c r="BH27" s="15" t="n">
        <v>0.0005134518887418048</v>
      </c>
      <c r="BI27" s="15" t="n">
        <v>0.00263765386912615</v>
      </c>
      <c r="BJ27" s="15" t="n">
        <v>0.0002894851194456015</v>
      </c>
      <c r="BK27" s="15" t="n">
        <v>0.001436263815669402</v>
      </c>
      <c r="BL27" s="15" t="n">
        <v>0.0003039358611847372</v>
      </c>
      <c r="BM27" s="15" t="n">
        <v>0.002044528423111595</v>
      </c>
      <c r="BN27" s="15" t="n">
        <v>0.0002312271393105199</v>
      </c>
      <c r="BO27" s="15" t="n">
        <v>0.001011587575972011</v>
      </c>
      <c r="BP27" s="15" t="n">
        <v>0.001837894927823566</v>
      </c>
      <c r="BQ27" s="15" t="n">
        <v>0.001509401427474757</v>
      </c>
      <c r="BR27" s="15" t="n">
        <v>0</v>
      </c>
      <c r="BS27" s="15">
        <f>SUM(C27:BR27)</f>
        <v/>
      </c>
      <c r="BU27" s="15" t="n">
        <v>56.06813231474142</v>
      </c>
      <c r="BV27" s="15" t="n">
        <v>-0.8613049347593639</v>
      </c>
      <c r="BW27" s="15" t="n">
        <v>1.067044684634894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0.0007316241285111498</v>
      </c>
      <c r="D28" s="13" t="n">
        <v>0.002314984396579197</v>
      </c>
      <c r="E28" s="13" t="n">
        <v>3.758262475318395e-05</v>
      </c>
      <c r="F28" s="13" t="n">
        <v>0.0005939766758482751</v>
      </c>
      <c r="G28" s="13" t="n">
        <v>0.002137457362631478</v>
      </c>
      <c r="H28" s="13" t="n">
        <v>0.001264564410908522</v>
      </c>
      <c r="I28" s="13" t="n">
        <v>0.000429444047034173</v>
      </c>
      <c r="J28" s="13" t="n">
        <v>0.05646587223326916</v>
      </c>
      <c r="K28" s="13" t="n">
        <v>0.002991698859800364</v>
      </c>
      <c r="L28" s="13" t="n">
        <v>0.0392988129067635</v>
      </c>
      <c r="M28" s="13" t="n">
        <v>0.004039226797612747</v>
      </c>
      <c r="N28" s="13" t="n">
        <v>0.001442839242831091</v>
      </c>
      <c r="O28" s="13" t="n">
        <v>0.004548750406565476</v>
      </c>
      <c r="P28" s="13" t="n">
        <v>0.005456403107694827</v>
      </c>
      <c r="Q28" s="13" t="n">
        <v>0.7059537786668729</v>
      </c>
      <c r="R28" s="13" t="n">
        <v>0.002329792274355851</v>
      </c>
      <c r="S28" s="13" t="n">
        <v>0.02520378941119592</v>
      </c>
      <c r="T28" s="13" t="n">
        <v>0.001232400750930348</v>
      </c>
      <c r="U28" s="13" t="n">
        <v>0.02647731574206717</v>
      </c>
      <c r="V28" s="13" t="n">
        <v>0.004813152940676225</v>
      </c>
      <c r="W28" s="13" t="n">
        <v>0.008021414118042467</v>
      </c>
      <c r="X28" s="13" t="n">
        <v>0.01052354805828325</v>
      </c>
      <c r="Y28" s="13" t="n">
        <v>0.005630185105374166</v>
      </c>
      <c r="Z28" s="13" t="n">
        <v>0.0123122242993666</v>
      </c>
      <c r="AA28" s="13" t="n">
        <v>0.02127422475257564</v>
      </c>
      <c r="AB28" s="13" t="n">
        <v>0.009737294221353852</v>
      </c>
      <c r="AC28" s="13" t="n">
        <v>0.01109584111728189</v>
      </c>
      <c r="AD28" s="13" t="n">
        <v>0.003399632997115283</v>
      </c>
      <c r="AE28" s="13" t="n">
        <v>0.01457042642863572</v>
      </c>
      <c r="AF28" s="13" t="n">
        <v>0.005785935631696563</v>
      </c>
      <c r="AG28" s="13" t="n">
        <v>0.01007748637533569</v>
      </c>
      <c r="AH28" s="13" t="n">
        <v>0.01938950067457667</v>
      </c>
      <c r="AI28" s="13" t="n">
        <v>0.009203482835966396</v>
      </c>
      <c r="AJ28" s="13" t="n">
        <v>0.004393189245382663</v>
      </c>
      <c r="AK28" s="13" t="n">
        <v>0.002489028392892531</v>
      </c>
      <c r="AL28" s="13" t="n">
        <v>0.01166788444571715</v>
      </c>
      <c r="AM28" s="13" t="n">
        <v>0.00117263544780413</v>
      </c>
      <c r="AN28" s="13" t="n">
        <v>0.02188514272163377</v>
      </c>
      <c r="AO28" s="13" t="n">
        <v>0.0004562871048876253</v>
      </c>
      <c r="AP28" s="13" t="n">
        <v>0.01394057378008604</v>
      </c>
      <c r="AQ28" s="13" t="n">
        <v>0.002667949393208731</v>
      </c>
      <c r="AR28" s="13" t="n">
        <v>0.04570411114268251</v>
      </c>
      <c r="AS28" s="13" t="n">
        <v>0.004980612904271847</v>
      </c>
      <c r="AT28" s="13" t="n">
        <v>4.79623649511215e-06</v>
      </c>
      <c r="AU28" s="13" t="n">
        <v>0.00058934314097313</v>
      </c>
      <c r="AV28" s="13" t="n">
        <v>0.0002924307935694491</v>
      </c>
      <c r="AW28" s="13" t="n">
        <v>0.000525255187051197</v>
      </c>
      <c r="AX28" s="13" t="n">
        <v>0.01315901821173338</v>
      </c>
      <c r="AY28" s="13" t="n">
        <v>0.003387283494121977</v>
      </c>
      <c r="AZ28" s="13" t="n">
        <v>0.008153109550755776</v>
      </c>
      <c r="BA28" s="13" t="n">
        <v>0.02400906993702714</v>
      </c>
      <c r="BB28" s="13" t="n">
        <v>0.003476362264310727</v>
      </c>
      <c r="BC28" s="13" t="n">
        <v>0.0009711059961642524</v>
      </c>
      <c r="BD28" s="13" t="n">
        <v>0.0002472745782145005</v>
      </c>
      <c r="BE28" s="13" t="n">
        <v>0.003555793947977616</v>
      </c>
      <c r="BF28" s="13" t="n">
        <v>0.00367605401537489</v>
      </c>
      <c r="BG28" s="13" t="n">
        <v>0.002066643842806222</v>
      </c>
      <c r="BH28" s="13" t="n">
        <v>0.0004787849858507329</v>
      </c>
      <c r="BI28" s="13" t="n">
        <v>0.003737886891817804</v>
      </c>
      <c r="BJ28" s="13" t="n">
        <v>0.008129309625257118</v>
      </c>
      <c r="BK28" s="13" t="n">
        <v>0.005907723156471222</v>
      </c>
      <c r="BL28" s="13" t="n">
        <v>0.001458980215486146</v>
      </c>
      <c r="BM28" s="13" t="n">
        <v>0.0005884428135212377</v>
      </c>
      <c r="BN28" s="13" t="n">
        <v>0.001346413895799148</v>
      </c>
      <c r="BO28" s="13" t="n">
        <v>0.001038227282988792</v>
      </c>
      <c r="BP28" s="13" t="n">
        <v>0.0004640185492255421</v>
      </c>
      <c r="BQ28" s="13" t="n">
        <v>0.0006177829328984228</v>
      </c>
      <c r="BR28" s="13" t="n">
        <v>0</v>
      </c>
      <c r="BS28" s="13">
        <f>SUM(C28:BR28)</f>
        <v/>
      </c>
      <c r="BU28" s="13" t="n">
        <v>30.484909259145</v>
      </c>
      <c r="BV28" s="13" t="n">
        <v>-0.147909261499131</v>
      </c>
      <c r="BW28" s="13" t="n">
        <v>6.298414282766838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0.2840290320399589</v>
      </c>
      <c r="D29" s="15" t="n">
        <v>0.2194925445226437</v>
      </c>
      <c r="E29" s="15" t="n">
        <v>0.01374281083157061</v>
      </c>
      <c r="F29" s="15" t="n">
        <v>0.002797385921876136</v>
      </c>
      <c r="G29" s="15" t="n">
        <v>0.001800037122730422</v>
      </c>
      <c r="H29" s="15" t="n">
        <v>0.000283496477499737</v>
      </c>
      <c r="I29" s="15" t="n">
        <v>0.0001370767077527783</v>
      </c>
      <c r="J29" s="15" t="n">
        <v>0.03506354359494589</v>
      </c>
      <c r="K29" s="15" t="n">
        <v>0.001000842900241908</v>
      </c>
      <c r="L29" s="15" t="n">
        <v>0.2143098185764125</v>
      </c>
      <c r="M29" s="15" t="n">
        <v>0.05050564194554501</v>
      </c>
      <c r="N29" s="15" t="n">
        <v>0.0002380431649419881</v>
      </c>
      <c r="O29" s="15" t="n">
        <v>0.01756351216858398</v>
      </c>
      <c r="P29" s="15" t="n">
        <v>0.001982015344042422</v>
      </c>
      <c r="Q29" s="15" t="n">
        <v>0.001179939800538401</v>
      </c>
      <c r="R29" s="15" t="n">
        <v>1.725677328643941</v>
      </c>
      <c r="S29" s="15" t="n">
        <v>0.2493105742717474</v>
      </c>
      <c r="T29" s="15" t="n">
        <v>0.0004441157779966836</v>
      </c>
      <c r="U29" s="15" t="n">
        <v>0.001020423953333238</v>
      </c>
      <c r="V29" s="15" t="n">
        <v>0.001111752201599558</v>
      </c>
      <c r="W29" s="15" t="n">
        <v>0.01361437142519</v>
      </c>
      <c r="X29" s="15" t="n">
        <v>0.02768612142989463</v>
      </c>
      <c r="Y29" s="15" t="n">
        <v>0.001206112300302892</v>
      </c>
      <c r="Z29" s="15" t="n">
        <v>0.002246729836664735</v>
      </c>
      <c r="AA29" s="15" t="n">
        <v>0.005478174217156367</v>
      </c>
      <c r="AB29" s="15" t="n">
        <v>0.02298473810040163</v>
      </c>
      <c r="AC29" s="15" t="n">
        <v>0.01186247883674619</v>
      </c>
      <c r="AD29" s="15" t="n">
        <v>0.0004460955589986562</v>
      </c>
      <c r="AE29" s="15" t="n">
        <v>0.1273052897877061</v>
      </c>
      <c r="AF29" s="15" t="n">
        <v>0.001422753428583931</v>
      </c>
      <c r="AG29" s="15" t="n">
        <v>0.004225529191744078</v>
      </c>
      <c r="AH29" s="15" t="n">
        <v>0.1608720330164413</v>
      </c>
      <c r="AI29" s="15" t="n">
        <v>0.07174491774679831</v>
      </c>
      <c r="AJ29" s="15" t="n">
        <v>0.04184685269881524</v>
      </c>
      <c r="AK29" s="15" t="n">
        <v>0.1201235458093848</v>
      </c>
      <c r="AL29" s="15" t="n">
        <v>2.912274123239262</v>
      </c>
      <c r="AM29" s="15" t="n">
        <v>0.0008501564663107821</v>
      </c>
      <c r="AN29" s="15" t="n">
        <v>0.2602295818278683</v>
      </c>
      <c r="AO29" s="15" t="n">
        <v>0.004507167148350879</v>
      </c>
      <c r="AP29" s="15" t="n">
        <v>3.161668075858233</v>
      </c>
      <c r="AQ29" s="15" t="n">
        <v>0.01417451290930659</v>
      </c>
      <c r="AR29" s="15" t="n">
        <v>1.357537060407316</v>
      </c>
      <c r="AS29" s="15" t="n">
        <v>0.004364575144978374</v>
      </c>
      <c r="AT29" s="15" t="n">
        <v>0.0002579854489629069</v>
      </c>
      <c r="AU29" s="15" t="n">
        <v>0.0004854911328983967</v>
      </c>
      <c r="AV29" s="15" t="n">
        <v>0.06017070323975958</v>
      </c>
      <c r="AW29" s="15" t="n">
        <v>0.004650286326996815</v>
      </c>
      <c r="AX29" s="15" t="n">
        <v>0.01848442290768709</v>
      </c>
      <c r="AY29" s="15" t="n">
        <v>0.001186812018655143</v>
      </c>
      <c r="AZ29" s="15" t="n">
        <v>0.06982944219206076</v>
      </c>
      <c r="BA29" s="15" t="n">
        <v>0.01129933791033163</v>
      </c>
      <c r="BB29" s="15" t="n">
        <v>0.00621367500691195</v>
      </c>
      <c r="BC29" s="15" t="n">
        <v>0.02165639422301932</v>
      </c>
      <c r="BD29" s="15" t="n">
        <v>0.2538655059991945</v>
      </c>
      <c r="BE29" s="15" t="n">
        <v>0.01879248223582659</v>
      </c>
      <c r="BF29" s="15" t="n">
        <v>0.003861987563772063</v>
      </c>
      <c r="BG29" s="15" t="n">
        <v>0.004321173844043516</v>
      </c>
      <c r="BH29" s="15" t="n">
        <v>0.004062778297656249</v>
      </c>
      <c r="BI29" s="15" t="n">
        <v>0.07051028318160883</v>
      </c>
      <c r="BJ29" s="15" t="n">
        <v>0.0009840269086643725</v>
      </c>
      <c r="BK29" s="15" t="n">
        <v>0.05074364098143035</v>
      </c>
      <c r="BL29" s="15" t="n">
        <v>0.01670096280319901</v>
      </c>
      <c r="BM29" s="15" t="n">
        <v>0.01716819180166908</v>
      </c>
      <c r="BN29" s="15" t="n">
        <v>0.003529242215317271</v>
      </c>
      <c r="BO29" s="15" t="n">
        <v>0.008356306544037316</v>
      </c>
      <c r="BP29" s="15" t="n">
        <v>0.01520373939750128</v>
      </c>
      <c r="BQ29" s="15" t="n">
        <v>0.1149574280757953</v>
      </c>
      <c r="BR29" s="15" t="n">
        <v>0</v>
      </c>
      <c r="BS29" s="15">
        <f>SUM(C29:BR29)</f>
        <v/>
      </c>
      <c r="BU29" s="15" t="n">
        <v>2.179835787793939</v>
      </c>
      <c r="BV29" s="15" t="n">
        <v>-0.7733684115570055</v>
      </c>
      <c r="BW29" s="15" t="n">
        <v>5.853836690540493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0.2211722700621983</v>
      </c>
      <c r="D30" s="13" t="n">
        <v>0.0757206333651733</v>
      </c>
      <c r="E30" s="13" t="n">
        <v>0.01009721787983715</v>
      </c>
      <c r="F30" s="13" t="n">
        <v>0.002811801559296343</v>
      </c>
      <c r="G30" s="13" t="n">
        <v>0.02771134908819826</v>
      </c>
      <c r="H30" s="13" t="n">
        <v>0.03223704821403157</v>
      </c>
      <c r="I30" s="13" t="n">
        <v>0.009750985723843638</v>
      </c>
      <c r="J30" s="13" t="n">
        <v>1.403798474680231</v>
      </c>
      <c r="K30" s="13" t="n">
        <v>0.01276202010450417</v>
      </c>
      <c r="L30" s="13" t="n">
        <v>1.605126509583045</v>
      </c>
      <c r="M30" s="13" t="n">
        <v>0.1159645350123242</v>
      </c>
      <c r="N30" s="13" t="n">
        <v>0.2899209505628382</v>
      </c>
      <c r="O30" s="13" t="n">
        <v>0.2706569788137899</v>
      </c>
      <c r="P30" s="13" t="n">
        <v>0.1517691061993459</v>
      </c>
      <c r="Q30" s="13" t="n">
        <v>0.2995630707823597</v>
      </c>
      <c r="R30" s="13" t="n">
        <v>0.3728276292615193</v>
      </c>
      <c r="S30" s="13" t="n">
        <v>8.573424086429045</v>
      </c>
      <c r="T30" s="13" t="n">
        <v>0.5650463282399049</v>
      </c>
      <c r="U30" s="13" t="n">
        <v>0.06432304589404481</v>
      </c>
      <c r="V30" s="13" t="n">
        <v>0.02767223763827324</v>
      </c>
      <c r="W30" s="13" t="n">
        <v>0.0567770263141851</v>
      </c>
      <c r="X30" s="13" t="n">
        <v>0.08990811102508625</v>
      </c>
      <c r="Y30" s="13" t="n">
        <v>0.6771488472104447</v>
      </c>
      <c r="Z30" s="13" t="n">
        <v>0.3975974732487197</v>
      </c>
      <c r="AA30" s="13" t="n">
        <v>0.9354769911839946</v>
      </c>
      <c r="AB30" s="13" t="n">
        <v>0.7609367941077152</v>
      </c>
      <c r="AC30" s="13" t="n">
        <v>0.02049709698254103</v>
      </c>
      <c r="AD30" s="13" t="n">
        <v>0.008529242419933613</v>
      </c>
      <c r="AE30" s="13" t="n">
        <v>0.5530649063538586</v>
      </c>
      <c r="AF30" s="13" t="n">
        <v>0.2994172717515662</v>
      </c>
      <c r="AG30" s="13" t="n">
        <v>0.1879720513018748</v>
      </c>
      <c r="AH30" s="13" t="n">
        <v>0.07439210033570041</v>
      </c>
      <c r="AI30" s="13" t="n">
        <v>0.1199818555189405</v>
      </c>
      <c r="AJ30" s="13" t="n">
        <v>0.2838952836471688</v>
      </c>
      <c r="AK30" s="13" t="n">
        <v>0.02905461058160166</v>
      </c>
      <c r="AL30" s="13" t="n">
        <v>0.415069173822652</v>
      </c>
      <c r="AM30" s="13" t="n">
        <v>0.01085251269527634</v>
      </c>
      <c r="AN30" s="13" t="n">
        <v>0.0481580324976315</v>
      </c>
      <c r="AO30" s="13" t="n">
        <v>0.03093728254945453</v>
      </c>
      <c r="AP30" s="13" t="n">
        <v>0.242047101215658</v>
      </c>
      <c r="AQ30" s="13" t="n">
        <v>0.3137414296314295</v>
      </c>
      <c r="AR30" s="13" t="n">
        <v>2.749637170171968</v>
      </c>
      <c r="AS30" s="13" t="n">
        <v>0.0807823742420257</v>
      </c>
      <c r="AT30" s="13" t="n">
        <v>0.02042668583946564</v>
      </c>
      <c r="AU30" s="13" t="n">
        <v>0.01028251729817758</v>
      </c>
      <c r="AV30" s="13" t="n">
        <v>0.1448992791642957</v>
      </c>
      <c r="AW30" s="13" t="n">
        <v>0.09702132435949937</v>
      </c>
      <c r="AX30" s="13" t="n">
        <v>0.5408715933585768</v>
      </c>
      <c r="AY30" s="13" t="n">
        <v>0.4539062983743104</v>
      </c>
      <c r="AZ30" s="13" t="n">
        <v>0.05808082653537697</v>
      </c>
      <c r="BA30" s="13" t="n">
        <v>0.04603798644807672</v>
      </c>
      <c r="BB30" s="13" t="n">
        <v>0.200112262846858</v>
      </c>
      <c r="BC30" s="13" t="n">
        <v>0.7499114088311799</v>
      </c>
      <c r="BD30" s="13" t="n">
        <v>0.1225810821654094</v>
      </c>
      <c r="BE30" s="13" t="n">
        <v>0.7129884195541853</v>
      </c>
      <c r="BF30" s="13" t="n">
        <v>0.1886846488085457</v>
      </c>
      <c r="BG30" s="13" t="n">
        <v>0.2494385152663559</v>
      </c>
      <c r="BH30" s="13" t="n">
        <v>0.2000289597898548</v>
      </c>
      <c r="BI30" s="13" t="n">
        <v>0.8462580325307957</v>
      </c>
      <c r="BJ30" s="13" t="n">
        <v>0.01942606575647686</v>
      </c>
      <c r="BK30" s="13" t="n">
        <v>0.3848209880259844</v>
      </c>
      <c r="BL30" s="13" t="n">
        <v>0.3338802944072857</v>
      </c>
      <c r="BM30" s="13" t="n">
        <v>0.2416135613543269</v>
      </c>
      <c r="BN30" s="13" t="n">
        <v>0.0656696336653768</v>
      </c>
      <c r="BO30" s="13" t="n">
        <v>0.3965376706476928</v>
      </c>
      <c r="BP30" s="13" t="n">
        <v>0.04758862960383577</v>
      </c>
      <c r="BQ30" s="13" t="n">
        <v>0.2489089715775592</v>
      </c>
      <c r="BR30" s="13" t="n">
        <v>0</v>
      </c>
      <c r="BS30" s="13">
        <f>SUM(C30:BR30)</f>
        <v/>
      </c>
      <c r="BU30" s="13" t="n">
        <v>13.10402302618049</v>
      </c>
      <c r="BV30" s="13" t="n">
        <v>0.2320269623775997</v>
      </c>
      <c r="BW30" s="13" t="n">
        <v>22.36462751118971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0.003109924910109933</v>
      </c>
      <c r="D31" s="15" t="n">
        <v>0.0009085925602560818</v>
      </c>
      <c r="E31" s="15" t="n">
        <v>0.000562577345887739</v>
      </c>
      <c r="F31" s="15" t="n">
        <v>0.0002660108520121601</v>
      </c>
      <c r="G31" s="15" t="n">
        <v>0.002787388786970661</v>
      </c>
      <c r="H31" s="15" t="n">
        <v>0.001681138081035668</v>
      </c>
      <c r="I31" s="15" t="n">
        <v>0.000798867703497216</v>
      </c>
      <c r="J31" s="15" t="n">
        <v>0.03200196773654795</v>
      </c>
      <c r="K31" s="15" t="n">
        <v>0.003435298282415361</v>
      </c>
      <c r="L31" s="15" t="n">
        <v>0.03710968455253132</v>
      </c>
      <c r="M31" s="15" t="n">
        <v>0.03447855541173819</v>
      </c>
      <c r="N31" s="15" t="n">
        <v>0.002911750786791585</v>
      </c>
      <c r="O31" s="15" t="n">
        <v>0.006092639907398385</v>
      </c>
      <c r="P31" s="15" t="n">
        <v>0.005481781813771386</v>
      </c>
      <c r="Q31" s="15" t="n">
        <v>0.005489061649332977</v>
      </c>
      <c r="R31" s="15" t="n">
        <v>0.006155638338392892</v>
      </c>
      <c r="S31" s="15" t="n">
        <v>0.05500262388303115</v>
      </c>
      <c r="T31" s="15" t="n">
        <v>0.1660110008490742</v>
      </c>
      <c r="U31" s="15" t="n">
        <v>0.002671613953769968</v>
      </c>
      <c r="V31" s="15" t="n">
        <v>0.002872302413686672</v>
      </c>
      <c r="W31" s="15" t="n">
        <v>0.003426052680883155</v>
      </c>
      <c r="X31" s="15" t="n">
        <v>0.005522975045199038</v>
      </c>
      <c r="Y31" s="15" t="n">
        <v>0.00846419819714957</v>
      </c>
      <c r="Z31" s="15" t="n">
        <v>0.007905746711105822</v>
      </c>
      <c r="AA31" s="15" t="n">
        <v>0.0273496739754345</v>
      </c>
      <c r="AB31" s="15" t="n">
        <v>0.01238997051205379</v>
      </c>
      <c r="AC31" s="15" t="n">
        <v>0.005174000978403002</v>
      </c>
      <c r="AD31" s="15" t="n">
        <v>0.0007776194495205201</v>
      </c>
      <c r="AE31" s="15" t="n">
        <v>0.01099565244862084</v>
      </c>
      <c r="AF31" s="15" t="n">
        <v>0.02749980697879988</v>
      </c>
      <c r="AG31" s="15" t="n">
        <v>0.006243776771653459</v>
      </c>
      <c r="AH31" s="15" t="n">
        <v>0.007257297040030666</v>
      </c>
      <c r="AI31" s="15" t="n">
        <v>0.006140863048528145</v>
      </c>
      <c r="AJ31" s="15" t="n">
        <v>0.007374835776731442</v>
      </c>
      <c r="AK31" s="15" t="n">
        <v>0.001804465809124314</v>
      </c>
      <c r="AL31" s="15" t="n">
        <v>0.01086943821983231</v>
      </c>
      <c r="AM31" s="15" t="n">
        <v>0.001430717569293204</v>
      </c>
      <c r="AN31" s="15" t="n">
        <v>0.01095249997074482</v>
      </c>
      <c r="AO31" s="15" t="n">
        <v>0.003386754298921593</v>
      </c>
      <c r="AP31" s="15" t="n">
        <v>0.03112754672512986</v>
      </c>
      <c r="AQ31" s="15" t="n">
        <v>0.03555482986455789</v>
      </c>
      <c r="AR31" s="15" t="n">
        <v>1.069183817009602</v>
      </c>
      <c r="AS31" s="15" t="n">
        <v>0.01341832997655192</v>
      </c>
      <c r="AT31" s="15" t="n">
        <v>0.0006133330234205633</v>
      </c>
      <c r="AU31" s="15" t="n">
        <v>0.006364649338051129</v>
      </c>
      <c r="AV31" s="15" t="n">
        <v>0.02097951723747582</v>
      </c>
      <c r="AW31" s="15" t="n">
        <v>0.00743066893971077</v>
      </c>
      <c r="AX31" s="15" t="n">
        <v>0.03598950429589734</v>
      </c>
      <c r="AY31" s="15" t="n">
        <v>0.223083681142911</v>
      </c>
      <c r="AZ31" s="15" t="n">
        <v>0.0379393223389972</v>
      </c>
      <c r="BA31" s="15" t="n">
        <v>0.1064387719939074</v>
      </c>
      <c r="BB31" s="15" t="n">
        <v>0.0858452370331743</v>
      </c>
      <c r="BC31" s="15" t="n">
        <v>0.2527734198976468</v>
      </c>
      <c r="BD31" s="15" t="n">
        <v>0.0478777798124858</v>
      </c>
      <c r="BE31" s="15" t="n">
        <v>0.1010804253366088</v>
      </c>
      <c r="BF31" s="15" t="n">
        <v>0.04009258544286007</v>
      </c>
      <c r="BG31" s="15" t="n">
        <v>0.5199638853782014</v>
      </c>
      <c r="BH31" s="15" t="n">
        <v>0.01433578671589661</v>
      </c>
      <c r="BI31" s="15" t="n">
        <v>0.1933972033980643</v>
      </c>
      <c r="BJ31" s="15" t="n">
        <v>0.001671576282551789</v>
      </c>
      <c r="BK31" s="15" t="n">
        <v>0.1550032410537536</v>
      </c>
      <c r="BL31" s="15" t="n">
        <v>0.03965156414439323</v>
      </c>
      <c r="BM31" s="15" t="n">
        <v>0.02711379994402584</v>
      </c>
      <c r="BN31" s="15" t="n">
        <v>0.01455865168856743</v>
      </c>
      <c r="BO31" s="15" t="n">
        <v>0.01813710666129186</v>
      </c>
      <c r="BP31" s="15" t="n">
        <v>0.063944649202697</v>
      </c>
      <c r="BQ31" s="15" t="n">
        <v>0.06436117342705173</v>
      </c>
      <c r="BR31" s="15" t="n">
        <v>0</v>
      </c>
      <c r="BS31" s="15">
        <f>SUM(C31:BR31)</f>
        <v/>
      </c>
      <c r="BU31" s="15" t="n">
        <v>1.127662814521597</v>
      </c>
      <c r="BV31" s="15" t="n">
        <v>-0.2175519962995123</v>
      </c>
      <c r="BW31" s="15" t="n">
        <v>0.2283809877129436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7.109826289323327</v>
      </c>
      <c r="D32" s="13" t="n">
        <v>2.452710123595436</v>
      </c>
      <c r="E32" s="13" t="n">
        <v>0.375553996695465</v>
      </c>
      <c r="F32" s="13" t="n">
        <v>0.6977115925881122</v>
      </c>
      <c r="G32" s="13" t="n">
        <v>0.527838187226141</v>
      </c>
      <c r="H32" s="13" t="n">
        <v>1.971267559801827</v>
      </c>
      <c r="I32" s="13" t="n">
        <v>0.874466155042667</v>
      </c>
      <c r="J32" s="13" t="n">
        <v>1.748260127654117</v>
      </c>
      <c r="K32" s="13" t="n">
        <v>0.9142437717855643</v>
      </c>
      <c r="L32" s="13" t="n">
        <v>2.25982745811473</v>
      </c>
      <c r="M32" s="13" t="n">
        <v>0.4267838534478352</v>
      </c>
      <c r="N32" s="13" t="n">
        <v>0.01291027762806686</v>
      </c>
      <c r="O32" s="13" t="n">
        <v>0.1479510983830699</v>
      </c>
      <c r="P32" s="13" t="n">
        <v>0.07445987430108636</v>
      </c>
      <c r="Q32" s="13" t="n">
        <v>0.1142330335877164</v>
      </c>
      <c r="R32" s="13" t="n">
        <v>0.09715101985192712</v>
      </c>
      <c r="S32" s="13" t="n">
        <v>0.9672649690964675</v>
      </c>
      <c r="T32" s="13" t="n">
        <v>0.01791710651272076</v>
      </c>
      <c r="U32" s="13" t="n">
        <v>41.92463947414885</v>
      </c>
      <c r="V32" s="13" t="n">
        <v>0.7512346147332413</v>
      </c>
      <c r="W32" s="13" t="n">
        <v>1.520394430054555</v>
      </c>
      <c r="X32" s="13" t="n">
        <v>0.5120616773587676</v>
      </c>
      <c r="Y32" s="13" t="n">
        <v>0.258600763561401</v>
      </c>
      <c r="Z32" s="13" t="n">
        <v>0.1212447163085444</v>
      </c>
      <c r="AA32" s="13" t="n">
        <v>0.7710046309193698</v>
      </c>
      <c r="AB32" s="13" t="n">
        <v>1.660701972709673</v>
      </c>
      <c r="AC32" s="13" t="n">
        <v>1.263716303188696</v>
      </c>
      <c r="AD32" s="13" t="n">
        <v>1.182999957611145</v>
      </c>
      <c r="AE32" s="13" t="n">
        <v>0.2472960417243214</v>
      </c>
      <c r="AF32" s="13" t="n">
        <v>0.1130988510673493</v>
      </c>
      <c r="AG32" s="13" t="n">
        <v>0.3281318432695183</v>
      </c>
      <c r="AH32" s="13" t="n">
        <v>0.2530612964460818</v>
      </c>
      <c r="AI32" s="13" t="n">
        <v>0.5678730430464979</v>
      </c>
      <c r="AJ32" s="13" t="n">
        <v>0.1819744038040568</v>
      </c>
      <c r="AK32" s="13" t="n">
        <v>0.08682010428248244</v>
      </c>
      <c r="AL32" s="13" t="n">
        <v>0.1686961239387684</v>
      </c>
      <c r="AM32" s="13" t="n">
        <v>0.1840194188323629</v>
      </c>
      <c r="AN32" s="13" t="n">
        <v>1.931779458069292</v>
      </c>
      <c r="AO32" s="13" t="n">
        <v>0.5602151942972238</v>
      </c>
      <c r="AP32" s="13" t="n">
        <v>4.726018984525141</v>
      </c>
      <c r="AQ32" s="13" t="n">
        <v>0.2906798159067359</v>
      </c>
      <c r="AR32" s="13" t="n">
        <v>8.223160639452789</v>
      </c>
      <c r="AS32" s="13" t="n">
        <v>44.84973454080185</v>
      </c>
      <c r="AT32" s="13" t="n">
        <v>0.9036131666098658</v>
      </c>
      <c r="AU32" s="13" t="n">
        <v>0.07244109623982667</v>
      </c>
      <c r="AV32" s="13" t="n">
        <v>1.174802086451693</v>
      </c>
      <c r="AW32" s="13" t="n">
        <v>0.02967413493384493</v>
      </c>
      <c r="AX32" s="13" t="n">
        <v>0.5553043943908539</v>
      </c>
      <c r="AY32" s="13" t="n">
        <v>0.00787023370752046</v>
      </c>
      <c r="AZ32" s="13" t="n">
        <v>0.01919016190674767</v>
      </c>
      <c r="BA32" s="13" t="n">
        <v>0.02836455084225141</v>
      </c>
      <c r="BB32" s="13" t="n">
        <v>0.0368708665918171</v>
      </c>
      <c r="BC32" s="13" t="n">
        <v>0.1561708418600773</v>
      </c>
      <c r="BD32" s="13" t="n">
        <v>0.0236281909780106</v>
      </c>
      <c r="BE32" s="13" t="n">
        <v>0.1326092460071167</v>
      </c>
      <c r="BF32" s="13" t="n">
        <v>0.1303863782003414</v>
      </c>
      <c r="BG32" s="13" t="n">
        <v>0.03594350693109256</v>
      </c>
      <c r="BH32" s="13" t="n">
        <v>0.2140319782990264</v>
      </c>
      <c r="BI32" s="13" t="n">
        <v>0.1298254040106748</v>
      </c>
      <c r="BJ32" s="13" t="n">
        <v>0.2382283937777752</v>
      </c>
      <c r="BK32" s="13" t="n">
        <v>0.7038065610395069</v>
      </c>
      <c r="BL32" s="13" t="n">
        <v>0.1512934914569096</v>
      </c>
      <c r="BM32" s="13" t="n">
        <v>0.07638599496678387</v>
      </c>
      <c r="BN32" s="13" t="n">
        <v>0.0393574737620731</v>
      </c>
      <c r="BO32" s="13" t="n">
        <v>0.1097228213699975</v>
      </c>
      <c r="BP32" s="13" t="n">
        <v>0.06351903171530038</v>
      </c>
      <c r="BQ32" s="13" t="n">
        <v>0.2674071367371103</v>
      </c>
      <c r="BR32" s="13" t="n">
        <v>0</v>
      </c>
      <c r="BS32" s="13">
        <f>SUM(C32:BR32)</f>
        <v/>
      </c>
      <c r="BU32" s="13" t="n">
        <v>106.017165448348</v>
      </c>
      <c r="BV32" s="13" t="n">
        <v>-2.8360902657309</v>
      </c>
      <c r="BW32" s="13" t="n">
        <v>7.386238183546268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0.04670921215623763</v>
      </c>
      <c r="D33" s="15" t="n">
        <v>0.05539189859328962</v>
      </c>
      <c r="E33" s="15" t="n">
        <v>0.001684621105209342</v>
      </c>
      <c r="F33" s="15" t="n">
        <v>0.001334009361026968</v>
      </c>
      <c r="G33" s="15" t="n">
        <v>0.2262059224376752</v>
      </c>
      <c r="H33" s="15" t="n">
        <v>0.0001000780065140861</v>
      </c>
      <c r="I33" s="15" t="n">
        <v>7.386148623247832e-05</v>
      </c>
      <c r="J33" s="15" t="n">
        <v>0.09551802253825119</v>
      </c>
      <c r="K33" s="15" t="n">
        <v>0.2785925916473105</v>
      </c>
      <c r="L33" s="15" t="n">
        <v>0.8363422309036852</v>
      </c>
      <c r="M33" s="15" t="n">
        <v>0.1668882434038962</v>
      </c>
      <c r="N33" s="15" t="n">
        <v>0.0001826794991144583</v>
      </c>
      <c r="O33" s="15" t="n">
        <v>0.0007201436924074115</v>
      </c>
      <c r="P33" s="15" t="n">
        <v>0.0008199520659058266</v>
      </c>
      <c r="Q33" s="15" t="n">
        <v>0.0009964086672370422</v>
      </c>
      <c r="R33" s="15" t="n">
        <v>0.002657845903639189</v>
      </c>
      <c r="S33" s="15" t="n">
        <v>0.002304324458613933</v>
      </c>
      <c r="T33" s="15" t="n">
        <v>0.0001160059289390982</v>
      </c>
      <c r="U33" s="15" t="n">
        <v>9.123852217289382</v>
      </c>
      <c r="V33" s="15" t="n">
        <v>0.2661254569474486</v>
      </c>
      <c r="W33" s="15" t="n">
        <v>0.1323492539614018</v>
      </c>
      <c r="X33" s="15" t="n">
        <v>0.1851253112348613</v>
      </c>
      <c r="Y33" s="15" t="n">
        <v>0.5349306132844838</v>
      </c>
      <c r="Z33" s="15" t="n">
        <v>0.3272069429180257</v>
      </c>
      <c r="AA33" s="15" t="n">
        <v>0.001826066636083516</v>
      </c>
      <c r="AB33" s="15" t="n">
        <v>0.001188168617753752</v>
      </c>
      <c r="AC33" s="15" t="n">
        <v>0.001509482568508419</v>
      </c>
      <c r="AD33" s="15" t="n">
        <v>0.0003897382667169213</v>
      </c>
      <c r="AE33" s="15" t="n">
        <v>0.01350577332861146</v>
      </c>
      <c r="AF33" s="15" t="n">
        <v>0.0007077367405432594</v>
      </c>
      <c r="AG33" s="15" t="n">
        <v>0.001859959106634195</v>
      </c>
      <c r="AH33" s="15" t="n">
        <v>0.002595435707854816</v>
      </c>
      <c r="AI33" s="15" t="n">
        <v>0.003217208793711766</v>
      </c>
      <c r="AJ33" s="15" t="n">
        <v>0.0003482847926334676</v>
      </c>
      <c r="AK33" s="15" t="n">
        <v>0.0002163194662857354</v>
      </c>
      <c r="AL33" s="15" t="n">
        <v>0.001541875861925583</v>
      </c>
      <c r="AM33" s="15" t="n">
        <v>6.84761058885175e-05</v>
      </c>
      <c r="AN33" s="15" t="n">
        <v>0.0009549576960450067</v>
      </c>
      <c r="AO33" s="15" t="n">
        <v>0.001178322409511843</v>
      </c>
      <c r="AP33" s="15" t="n">
        <v>0.09989551629061982</v>
      </c>
      <c r="AQ33" s="15" t="n">
        <v>0.05132645066755343</v>
      </c>
      <c r="AR33" s="15" t="n">
        <v>0.1086930976030961</v>
      </c>
      <c r="AS33" s="15" t="n">
        <v>0.22550652179796</v>
      </c>
      <c r="AT33" s="15" t="n">
        <v>2.292331121419562e-05</v>
      </c>
      <c r="AU33" s="15" t="n">
        <v>0.002370060978254871</v>
      </c>
      <c r="AV33" s="15" t="n">
        <v>0.01533313261620324</v>
      </c>
      <c r="AW33" s="15" t="n">
        <v>0.0009358218082582455</v>
      </c>
      <c r="AX33" s="15" t="n">
        <v>0.1628466062020361</v>
      </c>
      <c r="AY33" s="15" t="n">
        <v>0.0004868611561677837</v>
      </c>
      <c r="AZ33" s="15" t="n">
        <v>0.000961272359684138</v>
      </c>
      <c r="BA33" s="15" t="n">
        <v>0.006923778604120075</v>
      </c>
      <c r="BB33" s="15" t="n">
        <v>0.003174866448721649</v>
      </c>
      <c r="BC33" s="15" t="n">
        <v>0.01650891805909998</v>
      </c>
      <c r="BD33" s="15" t="n">
        <v>0.000594050947865766</v>
      </c>
      <c r="BE33" s="15" t="n">
        <v>0.01620531951053756</v>
      </c>
      <c r="BF33" s="15" t="n">
        <v>0.02660725057358244</v>
      </c>
      <c r="BG33" s="15" t="n">
        <v>0.01011630866353934</v>
      </c>
      <c r="BH33" s="15" t="n">
        <v>0.01249060707212592</v>
      </c>
      <c r="BI33" s="15" t="n">
        <v>0.01099465866841315</v>
      </c>
      <c r="BJ33" s="15" t="n">
        <v>0.02129334856343565</v>
      </c>
      <c r="BK33" s="15" t="n">
        <v>0.2502394274471234</v>
      </c>
      <c r="BL33" s="15" t="n">
        <v>0.04387020019161688</v>
      </c>
      <c r="BM33" s="15" t="n">
        <v>0.002762705038138941</v>
      </c>
      <c r="BN33" s="15" t="n">
        <v>0.01756941101880868</v>
      </c>
      <c r="BO33" s="15" t="n">
        <v>0.02433623351248757</v>
      </c>
      <c r="BP33" s="15" t="n">
        <v>0.00138266556589321</v>
      </c>
      <c r="BQ33" s="15" t="n">
        <v>0.03956491395881097</v>
      </c>
      <c r="BR33" s="15" t="n">
        <v>0</v>
      </c>
      <c r="BS33" s="15">
        <f>SUM(C33:BR33)</f>
        <v/>
      </c>
      <c r="BU33" s="15" t="n">
        <v>20.66344330246055</v>
      </c>
      <c r="BV33" s="15" t="n">
        <v>-0.4523013331843657</v>
      </c>
      <c r="BW33" s="15" t="n">
        <v>6.415910443175046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19.86736644213146</v>
      </c>
      <c r="D34" s="13" t="n">
        <v>1.918573298168802</v>
      </c>
      <c r="E34" s="13" t="n">
        <v>0.1454179420900868</v>
      </c>
      <c r="F34" s="13" t="n">
        <v>0.08043478829914075</v>
      </c>
      <c r="G34" s="13" t="n">
        <v>0.4072096894308407</v>
      </c>
      <c r="H34" s="13" t="n">
        <v>0.02993884085788773</v>
      </c>
      <c r="I34" s="13" t="n">
        <v>0.01666740909319976</v>
      </c>
      <c r="J34" s="13" t="n">
        <v>0.2526389958662769</v>
      </c>
      <c r="K34" s="13" t="n">
        <v>0.1145183438428612</v>
      </c>
      <c r="L34" s="13" t="n">
        <v>0.2775822531894098</v>
      </c>
      <c r="M34" s="13" t="n">
        <v>0.01982373036133308</v>
      </c>
      <c r="N34" s="13" t="n">
        <v>0.008042257292506473</v>
      </c>
      <c r="O34" s="13" t="n">
        <v>0.6308503376887431</v>
      </c>
      <c r="P34" s="13" t="n">
        <v>0.03877138897534589</v>
      </c>
      <c r="Q34" s="13" t="n">
        <v>0.2508649766819794</v>
      </c>
      <c r="R34" s="13" t="n">
        <v>0.1267379527401367</v>
      </c>
      <c r="S34" s="13" t="n">
        <v>0.3940315933563487</v>
      </c>
      <c r="T34" s="13" t="n">
        <v>0.02274727294784452</v>
      </c>
      <c r="U34" s="13" t="n">
        <v>0.8252457155117897</v>
      </c>
      <c r="V34" s="13" t="n">
        <v>0.08971025454373545</v>
      </c>
      <c r="W34" s="13" t="n">
        <v>2.779070534363047</v>
      </c>
      <c r="X34" s="13" t="n">
        <v>1.338559825353614</v>
      </c>
      <c r="Y34" s="13" t="n">
        <v>0.4708623733144537</v>
      </c>
      <c r="Z34" s="13" t="n">
        <v>0.2337710320024332</v>
      </c>
      <c r="AA34" s="13" t="n">
        <v>2.715686579408165</v>
      </c>
      <c r="AB34" s="13" t="n">
        <v>0.3417006701801565</v>
      </c>
      <c r="AC34" s="13" t="n">
        <v>0.1035594995327679</v>
      </c>
      <c r="AD34" s="13" t="n">
        <v>0.0709479840116648</v>
      </c>
      <c r="AE34" s="13" t="n">
        <v>0.2081970700693565</v>
      </c>
      <c r="AF34" s="13" t="n">
        <v>0.04320643853012376</v>
      </c>
      <c r="AG34" s="13" t="n">
        <v>0.4661350312809669</v>
      </c>
      <c r="AH34" s="13" t="n">
        <v>0.08864185371900649</v>
      </c>
      <c r="AI34" s="13" t="n">
        <v>0.03515007136467027</v>
      </c>
      <c r="AJ34" s="13" t="n">
        <v>0.1989715453803041</v>
      </c>
      <c r="AK34" s="13" t="n">
        <v>0.05483851888523592</v>
      </c>
      <c r="AL34" s="13" t="n">
        <v>0.3081657565731515</v>
      </c>
      <c r="AM34" s="13" t="n">
        <v>0.01714145088264834</v>
      </c>
      <c r="AN34" s="13" t="n">
        <v>0.02305862571664518</v>
      </c>
      <c r="AO34" s="13" t="n">
        <v>0.02999436529766948</v>
      </c>
      <c r="AP34" s="13" t="n">
        <v>0.1964018060092542</v>
      </c>
      <c r="AQ34" s="13" t="n">
        <v>0.05671972132965289</v>
      </c>
      <c r="AR34" s="13" t="n">
        <v>0.689186451837811</v>
      </c>
      <c r="AS34" s="13" t="n">
        <v>0.04008287553505115</v>
      </c>
      <c r="AT34" s="13" t="n">
        <v>0.001106094224168403</v>
      </c>
      <c r="AU34" s="13" t="n">
        <v>0.002434952550500969</v>
      </c>
      <c r="AV34" s="13" t="n">
        <v>0.03469596313072004</v>
      </c>
      <c r="AW34" s="13" t="n">
        <v>0.01589390667864543</v>
      </c>
      <c r="AX34" s="13" t="n">
        <v>0.07568197003660075</v>
      </c>
      <c r="AY34" s="13" t="n">
        <v>0.01355138696467799</v>
      </c>
      <c r="AZ34" s="13" t="n">
        <v>0.01973312274927955</v>
      </c>
      <c r="BA34" s="13" t="n">
        <v>0.1025038280601091</v>
      </c>
      <c r="BB34" s="13" t="n">
        <v>0.02817028195209501</v>
      </c>
      <c r="BC34" s="13" t="n">
        <v>0.07421908077167971</v>
      </c>
      <c r="BD34" s="13" t="n">
        <v>0.03520279902206423</v>
      </c>
      <c r="BE34" s="13" t="n">
        <v>0.07057687718557702</v>
      </c>
      <c r="BF34" s="13" t="n">
        <v>0.02234055826500143</v>
      </c>
      <c r="BG34" s="13" t="n">
        <v>0.0191256683890446</v>
      </c>
      <c r="BH34" s="13" t="n">
        <v>0.01500993895372708</v>
      </c>
      <c r="BI34" s="13" t="n">
        <v>0.05388039096429857</v>
      </c>
      <c r="BJ34" s="13" t="n">
        <v>0.004116849238590951</v>
      </c>
      <c r="BK34" s="13" t="n">
        <v>0.05024598095235946</v>
      </c>
      <c r="BL34" s="13" t="n">
        <v>0.02280027655594691</v>
      </c>
      <c r="BM34" s="13" t="n">
        <v>0.05738341887623413</v>
      </c>
      <c r="BN34" s="13" t="n">
        <v>0.04547392656944251</v>
      </c>
      <c r="BO34" s="13" t="n">
        <v>0.03378758096451422</v>
      </c>
      <c r="BP34" s="13" t="n">
        <v>0.05121259054412781</v>
      </c>
      <c r="BQ34" s="13" t="n">
        <v>0.03963961901434775</v>
      </c>
      <c r="BR34" s="13" t="n">
        <v>0</v>
      </c>
      <c r="BS34" s="13">
        <f>SUM(C34:BR34)</f>
        <v/>
      </c>
      <c r="BU34" s="13" t="n">
        <v>3.005741143334674</v>
      </c>
      <c r="BV34" s="13" t="n">
        <v>3.903432084893985</v>
      </c>
      <c r="BW34" s="13" t="n">
        <v>10.96312691896005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4.22584747158806</v>
      </c>
      <c r="D35" s="15" t="n">
        <v>0.4937921300512132</v>
      </c>
      <c r="E35" s="15" t="n">
        <v>0.01737755607385709</v>
      </c>
      <c r="F35" s="15" t="n">
        <v>0.8351740543886015</v>
      </c>
      <c r="G35" s="15" t="n">
        <v>0.1766449331723661</v>
      </c>
      <c r="H35" s="15" t="n">
        <v>0.08825515487728404</v>
      </c>
      <c r="I35" s="15" t="n">
        <v>0.06513348057175251</v>
      </c>
      <c r="J35" s="15" t="n">
        <v>0.5379778067452469</v>
      </c>
      <c r="K35" s="15" t="n">
        <v>0.01931419463826022</v>
      </c>
      <c r="L35" s="15" t="n">
        <v>1.268888282628952</v>
      </c>
      <c r="M35" s="15" t="n">
        <v>0.06369146044272621</v>
      </c>
      <c r="N35" s="15" t="n">
        <v>0.005021667254628687</v>
      </c>
      <c r="O35" s="15" t="n">
        <v>0.1178570346465532</v>
      </c>
      <c r="P35" s="15" t="n">
        <v>0.02936620622344003</v>
      </c>
      <c r="Q35" s="15" t="n">
        <v>0.103622368106204</v>
      </c>
      <c r="R35" s="15" t="n">
        <v>0.3072478534638079</v>
      </c>
      <c r="S35" s="15" t="n">
        <v>0.7213889868624118</v>
      </c>
      <c r="T35" s="15" t="n">
        <v>0.3988154013390171</v>
      </c>
      <c r="U35" s="15" t="n">
        <v>0.2028821851873371</v>
      </c>
      <c r="V35" s="15" t="n">
        <v>0.08267419575367718</v>
      </c>
      <c r="W35" s="15" t="n">
        <v>0.408504911601315</v>
      </c>
      <c r="X35" s="15" t="n">
        <v>2.38480598267851</v>
      </c>
      <c r="Y35" s="15" t="n">
        <v>0.5829958025338539</v>
      </c>
      <c r="Z35" s="15" t="n">
        <v>0.427939540605057</v>
      </c>
      <c r="AA35" s="15" t="n">
        <v>1.162197937468839</v>
      </c>
      <c r="AB35" s="15" t="n">
        <v>0.506955034508636</v>
      </c>
      <c r="AC35" s="15" t="n">
        <v>0.2163249485764281</v>
      </c>
      <c r="AD35" s="15" t="n">
        <v>0.03293228401042692</v>
      </c>
      <c r="AE35" s="15" t="n">
        <v>0.2897312287864048</v>
      </c>
      <c r="AF35" s="15" t="n">
        <v>0.1047237030495072</v>
      </c>
      <c r="AG35" s="15" t="n">
        <v>0.09378442070410109</v>
      </c>
      <c r="AH35" s="15" t="n">
        <v>0.1290575485703001</v>
      </c>
      <c r="AI35" s="15" t="n">
        <v>0.2170973127767621</v>
      </c>
      <c r="AJ35" s="15" t="n">
        <v>0.08820650788791096</v>
      </c>
      <c r="AK35" s="15" t="n">
        <v>0.0707713316125364</v>
      </c>
      <c r="AL35" s="15" t="n">
        <v>0.262030666680814</v>
      </c>
      <c r="AM35" s="15" t="n">
        <v>0.3030300604892455</v>
      </c>
      <c r="AN35" s="15" t="n">
        <v>0.07825116093815858</v>
      </c>
      <c r="AO35" s="15" t="n">
        <v>0.1573534565347869</v>
      </c>
      <c r="AP35" s="15" t="n">
        <v>3.696212414035856</v>
      </c>
      <c r="AQ35" s="15" t="n">
        <v>0.3932224162748853</v>
      </c>
      <c r="AR35" s="15" t="n">
        <v>1.030372394745194</v>
      </c>
      <c r="AS35" s="15" t="n">
        <v>0.1068591734746731</v>
      </c>
      <c r="AT35" s="15" t="n">
        <v>0.0004279975845391859</v>
      </c>
      <c r="AU35" s="15" t="n">
        <v>0.002253948205108351</v>
      </c>
      <c r="AV35" s="15" t="n">
        <v>0.0316962805463616</v>
      </c>
      <c r="AW35" s="15" t="n">
        <v>0.0133463133811818</v>
      </c>
      <c r="AX35" s="15" t="n">
        <v>0.04177598648215802</v>
      </c>
      <c r="AY35" s="15" t="n">
        <v>0.06973206273882042</v>
      </c>
      <c r="AZ35" s="15" t="n">
        <v>0.06563591179960548</v>
      </c>
      <c r="BA35" s="15" t="n">
        <v>0.06062590682111312</v>
      </c>
      <c r="BB35" s="15" t="n">
        <v>0.01596806197350884</v>
      </c>
      <c r="BC35" s="15" t="n">
        <v>0.05051840015521188</v>
      </c>
      <c r="BD35" s="15" t="n">
        <v>0.5587795820383131</v>
      </c>
      <c r="BE35" s="15" t="n">
        <v>0.03461459057241896</v>
      </c>
      <c r="BF35" s="15" t="n">
        <v>0.02482929438202123</v>
      </c>
      <c r="BG35" s="15" t="n">
        <v>0.01817275046458529</v>
      </c>
      <c r="BH35" s="15" t="n">
        <v>0.01375387616518951</v>
      </c>
      <c r="BI35" s="15" t="n">
        <v>0.4464046859387459</v>
      </c>
      <c r="BJ35" s="15" t="n">
        <v>0.002348894312239682</v>
      </c>
      <c r="BK35" s="15" t="n">
        <v>0.1056037261239251</v>
      </c>
      <c r="BL35" s="15" t="n">
        <v>0.1412907158069662</v>
      </c>
      <c r="BM35" s="15" t="n">
        <v>0.02690604394607027</v>
      </c>
      <c r="BN35" s="15" t="n">
        <v>0.3484553881441156</v>
      </c>
      <c r="BO35" s="15" t="n">
        <v>0.01450297128497101</v>
      </c>
      <c r="BP35" s="15" t="n">
        <v>0.027531094774717</v>
      </c>
      <c r="BQ35" s="15" t="n">
        <v>0.05166659728357096</v>
      </c>
      <c r="BR35" s="15" t="n">
        <v>0</v>
      </c>
      <c r="BS35" s="15">
        <f>SUM(C35:BR35)</f>
        <v/>
      </c>
      <c r="BU35" s="15" t="n">
        <v>2.695439628378126</v>
      </c>
      <c r="BV35" s="15" t="n">
        <v>-0.04448942036850512</v>
      </c>
      <c r="BW35" s="15" t="n">
        <v>5.464169342957948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0.1531798407351239</v>
      </c>
      <c r="D36" s="13" t="n">
        <v>0.02030883751519246</v>
      </c>
      <c r="E36" s="13" t="n">
        <v>0.0008365629047099058</v>
      </c>
      <c r="F36" s="13" t="n">
        <v>0.01097317035884749</v>
      </c>
      <c r="G36" s="13" t="n">
        <v>0.009112038059749104</v>
      </c>
      <c r="H36" s="13" t="n">
        <v>0.003676954467678737</v>
      </c>
      <c r="I36" s="13" t="n">
        <v>0.00156025981543137</v>
      </c>
      <c r="J36" s="13" t="n">
        <v>0.05246026334517606</v>
      </c>
      <c r="K36" s="13" t="n">
        <v>0.001780797315521494</v>
      </c>
      <c r="L36" s="13" t="n">
        <v>0.06751494712525867</v>
      </c>
      <c r="M36" s="13" t="n">
        <v>0.01281300515459428</v>
      </c>
      <c r="N36" s="13" t="n">
        <v>0.004591899064133347</v>
      </c>
      <c r="O36" s="13" t="n">
        <v>0.009282105435196078</v>
      </c>
      <c r="P36" s="13" t="n">
        <v>0.004318677823489476</v>
      </c>
      <c r="Q36" s="13" t="n">
        <v>0.009285894470333079</v>
      </c>
      <c r="R36" s="13" t="n">
        <v>0.009921362031169986</v>
      </c>
      <c r="S36" s="13" t="n">
        <v>0.06368860124891011</v>
      </c>
      <c r="T36" s="13" t="n">
        <v>0.01353361405685415</v>
      </c>
      <c r="U36" s="13" t="n">
        <v>0.04822102858987836</v>
      </c>
      <c r="V36" s="13" t="n">
        <v>0.005323485458188035</v>
      </c>
      <c r="W36" s="13" t="n">
        <v>0.03235581124070156</v>
      </c>
      <c r="X36" s="13" t="n">
        <v>0.07344980632498341</v>
      </c>
      <c r="Y36" s="13" t="n">
        <v>0.02997301926337358</v>
      </c>
      <c r="Z36" s="13" t="n">
        <v>0.01934156009734981</v>
      </c>
      <c r="AA36" s="13" t="n">
        <v>0.04656510546542542</v>
      </c>
      <c r="AB36" s="13" t="n">
        <v>0.01964060611264941</v>
      </c>
      <c r="AC36" s="13" t="n">
        <v>0.0101829218674524</v>
      </c>
      <c r="AD36" s="13" t="n">
        <v>0.002710085655541257</v>
      </c>
      <c r="AE36" s="13" t="n">
        <v>0.02557683322411562</v>
      </c>
      <c r="AF36" s="13" t="n">
        <v>0.008474181967709516</v>
      </c>
      <c r="AG36" s="13" t="n">
        <v>0.01310390262758247</v>
      </c>
      <c r="AH36" s="13" t="n">
        <v>0.01596911465409906</v>
      </c>
      <c r="AI36" s="13" t="n">
        <v>0.01094915095795302</v>
      </c>
      <c r="AJ36" s="13" t="n">
        <v>0.0103232611718096</v>
      </c>
      <c r="AK36" s="13" t="n">
        <v>0.005587370311670972</v>
      </c>
      <c r="AL36" s="13" t="n">
        <v>0.01410492837610542</v>
      </c>
      <c r="AM36" s="13" t="n">
        <v>0.007974412057235425</v>
      </c>
      <c r="AN36" s="13" t="n">
        <v>0.006831025265872528</v>
      </c>
      <c r="AO36" s="13" t="n">
        <v>0.003438789866563127</v>
      </c>
      <c r="AP36" s="13" t="n">
        <v>0.07029020876705794</v>
      </c>
      <c r="AQ36" s="13" t="n">
        <v>0.008245811059418443</v>
      </c>
      <c r="AR36" s="13" t="n">
        <v>0.08164052373492602</v>
      </c>
      <c r="AS36" s="13" t="n">
        <v>0.003014062781711872</v>
      </c>
      <c r="AT36" s="13" t="n">
        <v>0.0002949234037251053</v>
      </c>
      <c r="AU36" s="13" t="n">
        <v>0.0002402737516735587</v>
      </c>
      <c r="AV36" s="13" t="n">
        <v>0.002685101419596457</v>
      </c>
      <c r="AW36" s="13" t="n">
        <v>0.001935212457752335</v>
      </c>
      <c r="AX36" s="13" t="n">
        <v>0.01603429901449716</v>
      </c>
      <c r="AY36" s="13" t="n">
        <v>0.01038305263479821</v>
      </c>
      <c r="AZ36" s="13" t="n">
        <v>0.002856863004456896</v>
      </c>
      <c r="BA36" s="13" t="n">
        <v>0.009829976141572251</v>
      </c>
      <c r="BB36" s="13" t="n">
        <v>0.005391522763253273</v>
      </c>
      <c r="BC36" s="13" t="n">
        <v>0.01412617982129657</v>
      </c>
      <c r="BD36" s="13" t="n">
        <v>0.006016751759554232</v>
      </c>
      <c r="BE36" s="13" t="n">
        <v>0.01239681973555119</v>
      </c>
      <c r="BF36" s="13" t="n">
        <v>0.008985775479040741</v>
      </c>
      <c r="BG36" s="13" t="n">
        <v>0.01088810618413766</v>
      </c>
      <c r="BH36" s="13" t="n">
        <v>0.0033017514866472</v>
      </c>
      <c r="BI36" s="13" t="n">
        <v>0.02423313148622766</v>
      </c>
      <c r="BJ36" s="13" t="n">
        <v>0.0005656533239356695</v>
      </c>
      <c r="BK36" s="13" t="n">
        <v>0.01089202267610895</v>
      </c>
      <c r="BL36" s="13" t="n">
        <v>0.007460350342234853</v>
      </c>
      <c r="BM36" s="13" t="n">
        <v>0.003903600721316253</v>
      </c>
      <c r="BN36" s="13" t="n">
        <v>0.006769048831600812</v>
      </c>
      <c r="BO36" s="13" t="n">
        <v>0.006457865424220458</v>
      </c>
      <c r="BP36" s="13" t="n">
        <v>0.001737602349920211</v>
      </c>
      <c r="BQ36" s="13" t="n">
        <v>0.004886672970031546</v>
      </c>
      <c r="BR36" s="13" t="n">
        <v>0</v>
      </c>
      <c r="BS36" s="13">
        <f>SUM(C36:BR36)</f>
        <v/>
      </c>
      <c r="BU36" s="13" t="n">
        <v>31.02734214809211</v>
      </c>
      <c r="BV36" s="13" t="n">
        <v>0.1077049729318445</v>
      </c>
      <c r="BW36" s="13" t="n">
        <v>2.220948750883559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0.03160599639743967</v>
      </c>
      <c r="D37" s="15" t="n">
        <v>0.005449050929617544</v>
      </c>
      <c r="E37" s="15" t="n">
        <v>0.0002948336970749484</v>
      </c>
      <c r="F37" s="15" t="n">
        <v>0.001904560062947009</v>
      </c>
      <c r="G37" s="15" t="n">
        <v>0.002373454996338871</v>
      </c>
      <c r="H37" s="15" t="n">
        <v>0.003031904416906207</v>
      </c>
      <c r="I37" s="15" t="n">
        <v>0.0004132521683412267</v>
      </c>
      <c r="J37" s="15" t="n">
        <v>0.03913671231618011</v>
      </c>
      <c r="K37" s="15" t="n">
        <v>0.002472654862168433</v>
      </c>
      <c r="L37" s="15" t="n">
        <v>0.03087653995811954</v>
      </c>
      <c r="M37" s="15" t="n">
        <v>0.004807181023106543</v>
      </c>
      <c r="N37" s="15" t="n">
        <v>0.001348608938298984</v>
      </c>
      <c r="O37" s="15" t="n">
        <v>0.004105139534335693</v>
      </c>
      <c r="P37" s="15" t="n">
        <v>0.004518349891887376</v>
      </c>
      <c r="Q37" s="15" t="n">
        <v>0.005673885810414685</v>
      </c>
      <c r="R37" s="15" t="n">
        <v>0.00205059938020413</v>
      </c>
      <c r="S37" s="15" t="n">
        <v>0.01063015525976316</v>
      </c>
      <c r="T37" s="15" t="n">
        <v>0.0008368131928363087</v>
      </c>
      <c r="U37" s="15" t="n">
        <v>0.00283472509724263</v>
      </c>
      <c r="V37" s="15" t="n">
        <v>0.003046009474250524</v>
      </c>
      <c r="W37" s="15" t="n">
        <v>0.01454542930107156</v>
      </c>
      <c r="X37" s="15" t="n">
        <v>0.02085452609144177</v>
      </c>
      <c r="Y37" s="15" t="n">
        <v>0.006278081992681793</v>
      </c>
      <c r="Z37" s="15" t="n">
        <v>0.01397504950556394</v>
      </c>
      <c r="AA37" s="15" t="n">
        <v>0.01420622700167408</v>
      </c>
      <c r="AB37" s="15" t="n">
        <v>0.007024525953663731</v>
      </c>
      <c r="AC37" s="15" t="n">
        <v>0.008189646659186724</v>
      </c>
      <c r="AD37" s="15" t="n">
        <v>0.004395818515903733</v>
      </c>
      <c r="AE37" s="15" t="n">
        <v>0.007192144046112082</v>
      </c>
      <c r="AF37" s="15" t="n">
        <v>0.004553005016813553</v>
      </c>
      <c r="AG37" s="15" t="n">
        <v>0.009357533569801157</v>
      </c>
      <c r="AH37" s="15" t="n">
        <v>0.01406520875614907</v>
      </c>
      <c r="AI37" s="15" t="n">
        <v>0.006702748986822876</v>
      </c>
      <c r="AJ37" s="15" t="n">
        <v>0.004213913503924718</v>
      </c>
      <c r="AK37" s="15" t="n">
        <v>0.001891609891103421</v>
      </c>
      <c r="AL37" s="15" t="n">
        <v>0.004928186697280842</v>
      </c>
      <c r="AM37" s="15" t="n">
        <v>0.0005803507049828538</v>
      </c>
      <c r="AN37" s="15" t="n">
        <v>0.006047296909030006</v>
      </c>
      <c r="AO37" s="15" t="n">
        <v>0.001343155411599967</v>
      </c>
      <c r="AP37" s="15" t="n">
        <v>0.006373514763355809</v>
      </c>
      <c r="AQ37" s="15" t="n">
        <v>0.008643139404995764</v>
      </c>
      <c r="AR37" s="15" t="n">
        <v>0.1143581851006707</v>
      </c>
      <c r="AS37" s="15" t="n">
        <v>0.002621958027704944</v>
      </c>
      <c r="AT37" s="15" t="n">
        <v>0.0001554798499745442</v>
      </c>
      <c r="AU37" s="15" t="n">
        <v>0.0002946401954517277</v>
      </c>
      <c r="AV37" s="15" t="n">
        <v>0.005973221096529092</v>
      </c>
      <c r="AW37" s="15" t="n">
        <v>0.003054176265229031</v>
      </c>
      <c r="AX37" s="15" t="n">
        <v>0.01685383437700707</v>
      </c>
      <c r="AY37" s="15" t="n">
        <v>0.002472007272982314</v>
      </c>
      <c r="AZ37" s="15" t="n">
        <v>0.003609965202660407</v>
      </c>
      <c r="BA37" s="15" t="n">
        <v>0.02146219765133578</v>
      </c>
      <c r="BB37" s="15" t="n">
        <v>0.007207712793226772</v>
      </c>
      <c r="BC37" s="15" t="n">
        <v>0.01349106999005252</v>
      </c>
      <c r="BD37" s="15" t="n">
        <v>0.004045061230687355</v>
      </c>
      <c r="BE37" s="15" t="n">
        <v>0.01292520585728994</v>
      </c>
      <c r="BF37" s="15" t="n">
        <v>0.01844612118104377</v>
      </c>
      <c r="BG37" s="15" t="n">
        <v>0.003450691782746576</v>
      </c>
      <c r="BH37" s="15" t="n">
        <v>0.003223392982571762</v>
      </c>
      <c r="BI37" s="15" t="n">
        <v>0.01010952617886507</v>
      </c>
      <c r="BJ37" s="15" t="n">
        <v>0.0007554399355188598</v>
      </c>
      <c r="BK37" s="15" t="n">
        <v>0.008076088800899005</v>
      </c>
      <c r="BL37" s="15" t="n">
        <v>0.002527461721600013</v>
      </c>
      <c r="BM37" s="15" t="n">
        <v>0.01055313486803084</v>
      </c>
      <c r="BN37" s="15" t="n">
        <v>0.003081390863228139</v>
      </c>
      <c r="BO37" s="15" t="n">
        <v>0.005865191453609336</v>
      </c>
      <c r="BP37" s="15" t="n">
        <v>0.009278704692605803</v>
      </c>
      <c r="BQ37" s="15" t="n">
        <v>0.006886724381657815</v>
      </c>
      <c r="BR37" s="15" t="n">
        <v>0</v>
      </c>
      <c r="BS37" s="15">
        <f>SUM(C37:BR37)</f>
        <v/>
      </c>
      <c r="BU37" s="15" t="n">
        <v>40.2580127724119</v>
      </c>
      <c r="BV37" s="15" t="n">
        <v>0.1970308538310976</v>
      </c>
      <c r="BW37" s="15" t="n">
        <v>2.758978646708512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0.3460124337888237</v>
      </c>
      <c r="D38" s="13" t="n">
        <v>0.1211797468517871</v>
      </c>
      <c r="E38" s="13" t="n">
        <v>0.02389459762661212</v>
      </c>
      <c r="F38" s="13" t="n">
        <v>0.07450511852302361</v>
      </c>
      <c r="G38" s="13" t="n">
        <v>0.06311060285077529</v>
      </c>
      <c r="H38" s="13" t="n">
        <v>0.155316848813166</v>
      </c>
      <c r="I38" s="13" t="n">
        <v>0.02798409631325962</v>
      </c>
      <c r="J38" s="13" t="n">
        <v>1.540114458798391</v>
      </c>
      <c r="K38" s="13" t="n">
        <v>0.09711859495475683</v>
      </c>
      <c r="L38" s="13" t="n">
        <v>3.974445501084278</v>
      </c>
      <c r="M38" s="13" t="n">
        <v>1.62111713782201</v>
      </c>
      <c r="N38" s="13" t="n">
        <v>0.003254138938318941</v>
      </c>
      <c r="O38" s="13" t="n">
        <v>0.07880803762781761</v>
      </c>
      <c r="P38" s="13" t="n">
        <v>0.1067380875414478</v>
      </c>
      <c r="Q38" s="13" t="n">
        <v>0.3404851899563781</v>
      </c>
      <c r="R38" s="13" t="n">
        <v>0.1194488896592919</v>
      </c>
      <c r="S38" s="13" t="n">
        <v>0.4117744387278302</v>
      </c>
      <c r="T38" s="13" t="n">
        <v>0.4803995854854822</v>
      </c>
      <c r="U38" s="13" t="n">
        <v>0.05405859288427561</v>
      </c>
      <c r="V38" s="13" t="n">
        <v>0.02653790896351022</v>
      </c>
      <c r="W38" s="13" t="n">
        <v>0.6976617171714394</v>
      </c>
      <c r="X38" s="13" t="n">
        <v>0.3656523016906234</v>
      </c>
      <c r="Y38" s="13" t="n">
        <v>0.9099074766175519</v>
      </c>
      <c r="Z38" s="13" t="n">
        <v>0.252844852982799</v>
      </c>
      <c r="AA38" s="13" t="n">
        <v>7.720200132304166</v>
      </c>
      <c r="AB38" s="13" t="n">
        <v>1.077743658164285</v>
      </c>
      <c r="AC38" s="13" t="n">
        <v>0.213776784819967</v>
      </c>
      <c r="AD38" s="13" t="n">
        <v>0.01879524970275416</v>
      </c>
      <c r="AE38" s="13" t="n">
        <v>0.4094712219430812</v>
      </c>
      <c r="AF38" s="13" t="n">
        <v>0.4237237592555076</v>
      </c>
      <c r="AG38" s="13" t="n">
        <v>1.024166873009031</v>
      </c>
      <c r="AH38" s="13" t="n">
        <v>0.8297571700901452</v>
      </c>
      <c r="AI38" s="13" t="n">
        <v>2.874013411238386</v>
      </c>
      <c r="AJ38" s="13" t="n">
        <v>1.518521905827068</v>
      </c>
      <c r="AK38" s="13" t="n">
        <v>0.4438900734029199</v>
      </c>
      <c r="AL38" s="13" t="n">
        <v>1.247005748042763</v>
      </c>
      <c r="AM38" s="13" t="n">
        <v>0.5723736260928971</v>
      </c>
      <c r="AN38" s="13" t="n">
        <v>0.1423804217705215</v>
      </c>
      <c r="AO38" s="13" t="n">
        <v>0.1903715077151016</v>
      </c>
      <c r="AP38" s="13" t="n">
        <v>6.487499812985233</v>
      </c>
      <c r="AQ38" s="13" t="n">
        <v>0.8706619769371948</v>
      </c>
      <c r="AR38" s="13" t="n">
        <v>3.317417105791676</v>
      </c>
      <c r="AS38" s="13" t="n">
        <v>2.050078788534808</v>
      </c>
      <c r="AT38" s="13" t="n">
        <v>0.0007937496849389774</v>
      </c>
      <c r="AU38" s="13" t="n">
        <v>0.3321109477291822</v>
      </c>
      <c r="AV38" s="13" t="n">
        <v>0.08675119121446886</v>
      </c>
      <c r="AW38" s="13" t="n">
        <v>0.01821934681384896</v>
      </c>
      <c r="AX38" s="13" t="n">
        <v>0.2916804518344667</v>
      </c>
      <c r="AY38" s="13" t="n">
        <v>0.008569067413611613</v>
      </c>
      <c r="AZ38" s="13" t="n">
        <v>0.008949779063966519</v>
      </c>
      <c r="BA38" s="13" t="n">
        <v>0.04442376343839757</v>
      </c>
      <c r="BB38" s="13" t="n">
        <v>0.02058442534865062</v>
      </c>
      <c r="BC38" s="13" t="n">
        <v>0.0776054254350146</v>
      </c>
      <c r="BD38" s="13" t="n">
        <v>0.06744369090520719</v>
      </c>
      <c r="BE38" s="13" t="n">
        <v>0.3122293997143182</v>
      </c>
      <c r="BF38" s="13" t="n">
        <v>0.01851116780725387</v>
      </c>
      <c r="BG38" s="13" t="n">
        <v>0.01579562216679607</v>
      </c>
      <c r="BH38" s="13" t="n">
        <v>0.1261307267478182</v>
      </c>
      <c r="BI38" s="13" t="n">
        <v>0.3026248356892478</v>
      </c>
      <c r="BJ38" s="13" t="n">
        <v>0.003007433470559136</v>
      </c>
      <c r="BK38" s="13" t="n">
        <v>0.1155919220480791</v>
      </c>
      <c r="BL38" s="13" t="n">
        <v>0.1145715124303524</v>
      </c>
      <c r="BM38" s="13" t="n">
        <v>0.04589038241431049</v>
      </c>
      <c r="BN38" s="13" t="n">
        <v>0.3022729455545853</v>
      </c>
      <c r="BO38" s="13" t="n">
        <v>0.261462334192241</v>
      </c>
      <c r="BP38" s="13" t="n">
        <v>0.03994303989578761</v>
      </c>
      <c r="BQ38" s="13" t="n">
        <v>0.07544170934999199</v>
      </c>
      <c r="BR38" s="13" t="n">
        <v>0</v>
      </c>
      <c r="BS38" s="13">
        <f>SUM(C38:BR38)</f>
        <v/>
      </c>
      <c r="BU38" s="13" t="n">
        <v>14.29898267190477</v>
      </c>
      <c r="BV38" s="13" t="n">
        <v>-1.911081479918223</v>
      </c>
      <c r="BW38" s="13" t="n">
        <v>6.883304661826643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1.205157840201197</v>
      </c>
      <c r="D39" s="15" t="n">
        <v>0.7816582377528121</v>
      </c>
      <c r="E39" s="15" t="n">
        <v>0.03356395856423901</v>
      </c>
      <c r="F39" s="15" t="n">
        <v>0.0336811213712943</v>
      </c>
      <c r="G39" s="15" t="n">
        <v>0.06081625306205925</v>
      </c>
      <c r="H39" s="15" t="n">
        <v>0.004519167562159173</v>
      </c>
      <c r="I39" s="15" t="n">
        <v>0.005520860016181547</v>
      </c>
      <c r="J39" s="15" t="n">
        <v>0.09178882836838301</v>
      </c>
      <c r="K39" s="15" t="n">
        <v>0.05133235848666226</v>
      </c>
      <c r="L39" s="15" t="n">
        <v>0.6159299379728167</v>
      </c>
      <c r="M39" s="15" t="n">
        <v>0.5768692740435261</v>
      </c>
      <c r="N39" s="15" t="n">
        <v>0.002513008969354323</v>
      </c>
      <c r="O39" s="15" t="n">
        <v>0.01331558521232929</v>
      </c>
      <c r="P39" s="15" t="n">
        <v>0.0237295382198716</v>
      </c>
      <c r="Q39" s="15" t="n">
        <v>0.016277598819526</v>
      </c>
      <c r="R39" s="15" t="n">
        <v>0.01074508938321361</v>
      </c>
      <c r="S39" s="15" t="n">
        <v>0.1066080761208644</v>
      </c>
      <c r="T39" s="15" t="n">
        <v>0.01405587241770234</v>
      </c>
      <c r="U39" s="15" t="n">
        <v>0.01184131293006446</v>
      </c>
      <c r="V39" s="15" t="n">
        <v>0.01332503604963557</v>
      </c>
      <c r="W39" s="15" t="n">
        <v>0.2615604870173824</v>
      </c>
      <c r="X39" s="15" t="n">
        <v>0.1002295173348795</v>
      </c>
      <c r="Y39" s="15" t="n">
        <v>0.1253987445996657</v>
      </c>
      <c r="Z39" s="15" t="n">
        <v>0.04151361010038468</v>
      </c>
      <c r="AA39" s="15" t="n">
        <v>0.2058163645388538</v>
      </c>
      <c r="AB39" s="15" t="n">
        <v>3.808800718009287</v>
      </c>
      <c r="AC39" s="15" t="n">
        <v>0.1288814655006581</v>
      </c>
      <c r="AD39" s="15" t="n">
        <v>0.01507046192067686</v>
      </c>
      <c r="AE39" s="15" t="n">
        <v>0.08285484301329306</v>
      </c>
      <c r="AF39" s="15" t="n">
        <v>0.0143362381064177</v>
      </c>
      <c r="AG39" s="15" t="n">
        <v>0.1211996552543769</v>
      </c>
      <c r="AH39" s="15" t="n">
        <v>0.122220512421671</v>
      </c>
      <c r="AI39" s="15" t="n">
        <v>0.6118642596486266</v>
      </c>
      <c r="AJ39" s="15" t="n">
        <v>0.04230032517678649</v>
      </c>
      <c r="AK39" s="15" t="n">
        <v>0.07062461218175226</v>
      </c>
      <c r="AL39" s="15" t="n">
        <v>0.1783384564853062</v>
      </c>
      <c r="AM39" s="15" t="n">
        <v>0.08457168639662332</v>
      </c>
      <c r="AN39" s="15" t="n">
        <v>1.018209067624718</v>
      </c>
      <c r="AO39" s="15" t="n">
        <v>0.4345312836834996</v>
      </c>
      <c r="AP39" s="15" t="n">
        <v>24.09991037921944</v>
      </c>
      <c r="AQ39" s="15" t="n">
        <v>0.1057718295389174</v>
      </c>
      <c r="AR39" s="15" t="n">
        <v>0.3096996953002881</v>
      </c>
      <c r="AS39" s="15" t="n">
        <v>0.01330879876408974</v>
      </c>
      <c r="AT39" s="15" t="n">
        <v>0.0004447703761716518</v>
      </c>
      <c r="AU39" s="15" t="n">
        <v>0.0008122101318112754</v>
      </c>
      <c r="AV39" s="15" t="n">
        <v>0.02063100558831235</v>
      </c>
      <c r="AW39" s="15" t="n">
        <v>0.07651475073101809</v>
      </c>
      <c r="AX39" s="15" t="n">
        <v>0.2277222932917325</v>
      </c>
      <c r="AY39" s="15" t="n">
        <v>0.008306390222147388</v>
      </c>
      <c r="AZ39" s="15" t="n">
        <v>0.01060131958336987</v>
      </c>
      <c r="BA39" s="15" t="n">
        <v>0.04793467319946648</v>
      </c>
      <c r="BB39" s="15" t="n">
        <v>0.01362222706922238</v>
      </c>
      <c r="BC39" s="15" t="n">
        <v>0.03646542590173672</v>
      </c>
      <c r="BD39" s="15" t="n">
        <v>1.179967014302536</v>
      </c>
      <c r="BE39" s="15" t="n">
        <v>0.03573437721243771</v>
      </c>
      <c r="BF39" s="15" t="n">
        <v>0.009050350189239692</v>
      </c>
      <c r="BG39" s="15" t="n">
        <v>0.00920807749455875</v>
      </c>
      <c r="BH39" s="15" t="n">
        <v>0.007069672854934345</v>
      </c>
      <c r="BI39" s="15" t="n">
        <v>0.05863710531793573</v>
      </c>
      <c r="BJ39" s="15" t="n">
        <v>0.002054588188899712</v>
      </c>
      <c r="BK39" s="15" t="n">
        <v>0.1755977734511501</v>
      </c>
      <c r="BL39" s="15" t="n">
        <v>0.06391003112966728</v>
      </c>
      <c r="BM39" s="15" t="n">
        <v>0.02808963052060282</v>
      </c>
      <c r="BN39" s="15" t="n">
        <v>0.05836730356045777</v>
      </c>
      <c r="BO39" s="15" t="n">
        <v>0.04499795973650032</v>
      </c>
      <c r="BP39" s="15" t="n">
        <v>0.02504592143401756</v>
      </c>
      <c r="BQ39" s="15" t="n">
        <v>0.1155248961733766</v>
      </c>
      <c r="BR39" s="15" t="n">
        <v>0</v>
      </c>
      <c r="BS39" s="15">
        <f>SUM(C39:BR39)</f>
        <v/>
      </c>
      <c r="BU39" s="15" t="n">
        <v>3.420109112883539</v>
      </c>
      <c r="BV39" s="15" t="n">
        <v>-2.594569546797202</v>
      </c>
      <c r="BW39" s="15" t="n">
        <v>5.268560205638969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0.125448947791256</v>
      </c>
      <c r="D40" s="13" t="n">
        <v>0.2203969955810195</v>
      </c>
      <c r="E40" s="13" t="n">
        <v>0.01370901411069115</v>
      </c>
      <c r="F40" s="13" t="n">
        <v>0.05457188350082451</v>
      </c>
      <c r="G40" s="13" t="n">
        <v>0.9779884005022375</v>
      </c>
      <c r="H40" s="13" t="n">
        <v>0.01784620876351848</v>
      </c>
      <c r="I40" s="13" t="n">
        <v>0.06494785009394627</v>
      </c>
      <c r="J40" s="13" t="n">
        <v>0.1709726318516047</v>
      </c>
      <c r="K40" s="13" t="n">
        <v>0.005427888917760155</v>
      </c>
      <c r="L40" s="13" t="n">
        <v>0.07529760223009282</v>
      </c>
      <c r="M40" s="13" t="n">
        <v>0.05338597170501496</v>
      </c>
      <c r="N40" s="13" t="n">
        <v>0.0007311928255246804</v>
      </c>
      <c r="O40" s="13" t="n">
        <v>0.008528930658619076</v>
      </c>
      <c r="P40" s="13" t="n">
        <v>0.006486933865422552</v>
      </c>
      <c r="Q40" s="13" t="n">
        <v>0.004660068052678613</v>
      </c>
      <c r="R40" s="13" t="n">
        <v>0.008542915441371216</v>
      </c>
      <c r="S40" s="13" t="n">
        <v>0.1053174442037765</v>
      </c>
      <c r="T40" s="13" t="n">
        <v>0.00673509231088874</v>
      </c>
      <c r="U40" s="13" t="n">
        <v>0.02071017729947387</v>
      </c>
      <c r="V40" s="13" t="n">
        <v>0.005872503428113887</v>
      </c>
      <c r="W40" s="13" t="n">
        <v>0.01669813812669096</v>
      </c>
      <c r="X40" s="13" t="n">
        <v>0.02067702178103458</v>
      </c>
      <c r="Y40" s="13" t="n">
        <v>0.01864658049950251</v>
      </c>
      <c r="Z40" s="13" t="n">
        <v>0.01088157825375908</v>
      </c>
      <c r="AA40" s="13" t="n">
        <v>0.4896439331523222</v>
      </c>
      <c r="AB40" s="13" t="n">
        <v>0.4898025861809902</v>
      </c>
      <c r="AC40" s="13" t="n">
        <v>6.179369493118156</v>
      </c>
      <c r="AD40" s="13" t="n">
        <v>0.4582435506888677</v>
      </c>
      <c r="AE40" s="13" t="n">
        <v>10.29062746716597</v>
      </c>
      <c r="AF40" s="13" t="n">
        <v>0.03599332282142966</v>
      </c>
      <c r="AG40" s="13" t="n">
        <v>1.737478227609644</v>
      </c>
      <c r="AH40" s="13" t="n">
        <v>4.606756065603529</v>
      </c>
      <c r="AI40" s="13" t="n">
        <v>3.11784125110722</v>
      </c>
      <c r="AJ40" s="13" t="n">
        <v>4.003848939846566</v>
      </c>
      <c r="AK40" s="13" t="n">
        <v>0.6823930194722958</v>
      </c>
      <c r="AL40" s="13" t="n">
        <v>0.73663723354739</v>
      </c>
      <c r="AM40" s="13" t="n">
        <v>0.7439405173939424</v>
      </c>
      <c r="AN40" s="13" t="n">
        <v>0.2047993001704649</v>
      </c>
      <c r="AO40" s="13" t="n">
        <v>0.07792722510297735</v>
      </c>
      <c r="AP40" s="13" t="n">
        <v>9.938931928728023</v>
      </c>
      <c r="AQ40" s="13" t="n">
        <v>0.04777066496560477</v>
      </c>
      <c r="AR40" s="13" t="n">
        <v>1.123648146535535</v>
      </c>
      <c r="AS40" s="13" t="n">
        <v>0.03152343672803957</v>
      </c>
      <c r="AT40" s="13" t="n">
        <v>0.005097908843080718</v>
      </c>
      <c r="AU40" s="13" t="n">
        <v>0.0036860372480907</v>
      </c>
      <c r="AV40" s="13" t="n">
        <v>0.04111589884956114</v>
      </c>
      <c r="AW40" s="13" t="n">
        <v>0.01531333682987472</v>
      </c>
      <c r="AX40" s="13" t="n">
        <v>0.07627933178008144</v>
      </c>
      <c r="AY40" s="13" t="n">
        <v>0.00454105969169611</v>
      </c>
      <c r="AZ40" s="13" t="n">
        <v>0.006285564370960888</v>
      </c>
      <c r="BA40" s="13" t="n">
        <v>0.03028350708026666</v>
      </c>
      <c r="BB40" s="13" t="n">
        <v>0.0314911958888268</v>
      </c>
      <c r="BC40" s="13" t="n">
        <v>0.06297524727028939</v>
      </c>
      <c r="BD40" s="13" t="n">
        <v>0.03114162277342935</v>
      </c>
      <c r="BE40" s="13" t="n">
        <v>0.05643001474176722</v>
      </c>
      <c r="BF40" s="13" t="n">
        <v>0.03178834039750123</v>
      </c>
      <c r="BG40" s="13" t="n">
        <v>0.01260835282676666</v>
      </c>
      <c r="BH40" s="13" t="n">
        <v>0.1605320547236613</v>
      </c>
      <c r="BI40" s="13" t="n">
        <v>0.0393014256660358</v>
      </c>
      <c r="BJ40" s="13" t="n">
        <v>0.004255961878855066</v>
      </c>
      <c r="BK40" s="13" t="n">
        <v>0.1501177328706412</v>
      </c>
      <c r="BL40" s="13" t="n">
        <v>0.03488145269605749</v>
      </c>
      <c r="BM40" s="13" t="n">
        <v>0.04909485905901701</v>
      </c>
      <c r="BN40" s="13" t="n">
        <v>0.0141355678147627</v>
      </c>
      <c r="BO40" s="13" t="n">
        <v>0.02567057378444889</v>
      </c>
      <c r="BP40" s="13" t="n">
        <v>0.04518364968250231</v>
      </c>
      <c r="BQ40" s="13" t="n">
        <v>0.03427733311646347</v>
      </c>
      <c r="BR40" s="13" t="n">
        <v>0</v>
      </c>
      <c r="BS40" s="13">
        <f>SUM(C40:BR40)</f>
        <v/>
      </c>
      <c r="BU40" s="13" t="n">
        <v>1.602026223513527</v>
      </c>
      <c r="BV40" s="13" t="n">
        <v>-2.621421403674554</v>
      </c>
      <c r="BW40" s="13" t="n">
        <v>28.12147462554328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0.001448633326712781</v>
      </c>
      <c r="D41" s="15" t="n">
        <v>0.001979828460899001</v>
      </c>
      <c r="E41" s="15" t="n">
        <v>0.0002634758158129079</v>
      </c>
      <c r="F41" s="15" t="n">
        <v>0.001502133736770431</v>
      </c>
      <c r="G41" s="15" t="n">
        <v>0.01143988652688645</v>
      </c>
      <c r="H41" s="15" t="n">
        <v>0.003081088928778163</v>
      </c>
      <c r="I41" s="15" t="n">
        <v>0.03791862968873148</v>
      </c>
      <c r="J41" s="15" t="n">
        <v>0.1790771287473526</v>
      </c>
      <c r="K41" s="15" t="n">
        <v>0.003013406088887401</v>
      </c>
      <c r="L41" s="15" t="n">
        <v>0.2522240601043977</v>
      </c>
      <c r="M41" s="15" t="n">
        <v>0.01195328031439326</v>
      </c>
      <c r="N41" s="15" t="n">
        <v>0.0006270888414558719</v>
      </c>
      <c r="O41" s="15" t="n">
        <v>0.005344810000144916</v>
      </c>
      <c r="P41" s="15" t="n">
        <v>0.005789240421111027</v>
      </c>
      <c r="Q41" s="15" t="n">
        <v>0.002683731728426436</v>
      </c>
      <c r="R41" s="15" t="n">
        <v>0.002204167532518323</v>
      </c>
      <c r="S41" s="15" t="n">
        <v>0.1176838026237563</v>
      </c>
      <c r="T41" s="15" t="n">
        <v>0.1269417260701854</v>
      </c>
      <c r="U41" s="15" t="n">
        <v>0.003543230224839251</v>
      </c>
      <c r="V41" s="15" t="n">
        <v>0.003328862956754259</v>
      </c>
      <c r="W41" s="15" t="n">
        <v>0.01566264228764372</v>
      </c>
      <c r="X41" s="15" t="n">
        <v>0.1061134595790893</v>
      </c>
      <c r="Y41" s="15" t="n">
        <v>0.005754889177784361</v>
      </c>
      <c r="Z41" s="15" t="n">
        <v>0.01028431240699155</v>
      </c>
      <c r="AA41" s="15" t="n">
        <v>0.04658346449330038</v>
      </c>
      <c r="AB41" s="15" t="n">
        <v>0.04487166321897566</v>
      </c>
      <c r="AC41" s="15" t="n">
        <v>0.744751832403269</v>
      </c>
      <c r="AD41" s="15" t="n">
        <v>4.411805801087877</v>
      </c>
      <c r="AE41" s="15" t="n">
        <v>1.111145434066219</v>
      </c>
      <c r="AF41" s="15" t="n">
        <v>0.06651655646284912</v>
      </c>
      <c r="AG41" s="15" t="n">
        <v>3.161483258752116</v>
      </c>
      <c r="AH41" s="15" t="n">
        <v>0.7471115476333097</v>
      </c>
      <c r="AI41" s="15" t="n">
        <v>0.2469224314665226</v>
      </c>
      <c r="AJ41" s="15" t="n">
        <v>1.737595867248662</v>
      </c>
      <c r="AK41" s="15" t="n">
        <v>0.5261408060481599</v>
      </c>
      <c r="AL41" s="15" t="n">
        <v>0.9604914379095988</v>
      </c>
      <c r="AM41" s="15" t="n">
        <v>0.620387661869964</v>
      </c>
      <c r="AN41" s="15" t="n">
        <v>0.04033535103537977</v>
      </c>
      <c r="AO41" s="15" t="n">
        <v>0.05750454183314455</v>
      </c>
      <c r="AP41" s="15" t="n">
        <v>1.551829455458062</v>
      </c>
      <c r="AQ41" s="15" t="n">
        <v>0.2606776311746505</v>
      </c>
      <c r="AR41" s="15" t="n">
        <v>0.4900417682777783</v>
      </c>
      <c r="AS41" s="15" t="n">
        <v>0.02951908700828341</v>
      </c>
      <c r="AT41" s="15" t="n">
        <v>0.001058828152392795</v>
      </c>
      <c r="AU41" s="15" t="n">
        <v>0.001704233337006374</v>
      </c>
      <c r="AV41" s="15" t="n">
        <v>0.03317926825534317</v>
      </c>
      <c r="AW41" s="15" t="n">
        <v>0.01591306076095134</v>
      </c>
      <c r="AX41" s="15" t="n">
        <v>0.06448266173422311</v>
      </c>
      <c r="AY41" s="15" t="n">
        <v>0.003530072805186503</v>
      </c>
      <c r="AZ41" s="15" t="n">
        <v>0.006816064308975175</v>
      </c>
      <c r="BA41" s="15" t="n">
        <v>0.03457182173653165</v>
      </c>
      <c r="BB41" s="15" t="n">
        <v>0.02035887747526506</v>
      </c>
      <c r="BC41" s="15" t="n">
        <v>0.07239660874652207</v>
      </c>
      <c r="BD41" s="15" t="n">
        <v>0.04444473724627785</v>
      </c>
      <c r="BE41" s="15" t="n">
        <v>0.06329744367698391</v>
      </c>
      <c r="BF41" s="15" t="n">
        <v>0.01291879914837567</v>
      </c>
      <c r="BG41" s="15" t="n">
        <v>0.01427663988877265</v>
      </c>
      <c r="BH41" s="15" t="n">
        <v>0.01380961811142149</v>
      </c>
      <c r="BI41" s="15" t="n">
        <v>0.04027022395643207</v>
      </c>
      <c r="BJ41" s="15" t="n">
        <v>0.003409763571539394</v>
      </c>
      <c r="BK41" s="15" t="n">
        <v>0.05029987617022467</v>
      </c>
      <c r="BL41" s="15" t="n">
        <v>0.01076668523774249</v>
      </c>
      <c r="BM41" s="15" t="n">
        <v>0.05723930227414809</v>
      </c>
      <c r="BN41" s="15" t="n">
        <v>0.006411068170786439</v>
      </c>
      <c r="BO41" s="15" t="n">
        <v>0.02774692268067902</v>
      </c>
      <c r="BP41" s="15" t="n">
        <v>0.05082482577067063</v>
      </c>
      <c r="BQ41" s="15" t="n">
        <v>0.03806442204879779</v>
      </c>
      <c r="BR41" s="15" t="n">
        <v>0</v>
      </c>
      <c r="BS41" s="15">
        <f>SUM(C41:BR41)</f>
        <v/>
      </c>
      <c r="BU41" s="15" t="n">
        <v>1.734975757505986</v>
      </c>
      <c r="BV41" s="15" t="n">
        <v>-0.7112738993528958</v>
      </c>
      <c r="BW41" s="15" t="n">
        <v>18.07880386000742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0.1894491951539547</v>
      </c>
      <c r="D42" s="13" t="n">
        <v>0.2631029037489362</v>
      </c>
      <c r="E42" s="13" t="n">
        <v>0.02384706653136777</v>
      </c>
      <c r="F42" s="13" t="n">
        <v>0.02382365916355896</v>
      </c>
      <c r="G42" s="13" t="n">
        <v>0.6382371211707004</v>
      </c>
      <c r="H42" s="13" t="n">
        <v>0.2161538956455936</v>
      </c>
      <c r="I42" s="13" t="n">
        <v>0.09419839674056607</v>
      </c>
      <c r="J42" s="13" t="n">
        <v>1.118472972857453</v>
      </c>
      <c r="K42" s="13" t="n">
        <v>0.04030044205831465</v>
      </c>
      <c r="L42" s="13" t="n">
        <v>1.052371662040519</v>
      </c>
      <c r="M42" s="13" t="n">
        <v>1.627620715741978</v>
      </c>
      <c r="N42" s="13" t="n">
        <v>0.008527518413700577</v>
      </c>
      <c r="O42" s="13" t="n">
        <v>0.03617924933802215</v>
      </c>
      <c r="P42" s="13" t="n">
        <v>0.03966386412876245</v>
      </c>
      <c r="Q42" s="13" t="n">
        <v>0.03480490807728163</v>
      </c>
      <c r="R42" s="13" t="n">
        <v>0.1760498438660842</v>
      </c>
      <c r="S42" s="13" t="n">
        <v>0.08451712916448642</v>
      </c>
      <c r="T42" s="13" t="n">
        <v>0.01911475987443697</v>
      </c>
      <c r="U42" s="13" t="n">
        <v>0.1342122665587515</v>
      </c>
      <c r="V42" s="13" t="n">
        <v>0.03223361554010688</v>
      </c>
      <c r="W42" s="13" t="n">
        <v>0.1937282565499689</v>
      </c>
      <c r="X42" s="13" t="n">
        <v>0.3519138437403581</v>
      </c>
      <c r="Y42" s="13" t="n">
        <v>0.4125801164892089</v>
      </c>
      <c r="Z42" s="13" t="n">
        <v>0.08009130916744421</v>
      </c>
      <c r="AA42" s="13" t="n">
        <v>0.1623381619598936</v>
      </c>
      <c r="AB42" s="13" t="n">
        <v>0.1184414283538743</v>
      </c>
      <c r="AC42" s="13" t="n">
        <v>0.9654261046411089</v>
      </c>
      <c r="AD42" s="13" t="n">
        <v>0.1450887642908218</v>
      </c>
      <c r="AE42" s="13" t="n">
        <v>3.017835263608603</v>
      </c>
      <c r="AF42" s="13" t="n">
        <v>0.2866632637562469</v>
      </c>
      <c r="AG42" s="13" t="n">
        <v>0.9343931273516138</v>
      </c>
      <c r="AH42" s="13" t="n">
        <v>1.874604742715926</v>
      </c>
      <c r="AI42" s="13" t="n">
        <v>1.226686993555806</v>
      </c>
      <c r="AJ42" s="13" t="n">
        <v>0.8246251480345369</v>
      </c>
      <c r="AK42" s="13" t="n">
        <v>0.9421211875237202</v>
      </c>
      <c r="AL42" s="13" t="n">
        <v>0.5156915424044229</v>
      </c>
      <c r="AM42" s="13" t="n">
        <v>1.21388998601466</v>
      </c>
      <c r="AN42" s="13" t="n">
        <v>1.090831607374188</v>
      </c>
      <c r="AO42" s="13" t="n">
        <v>0.2250110488142057</v>
      </c>
      <c r="AP42" s="13" t="n">
        <v>9.400112907354433</v>
      </c>
      <c r="AQ42" s="13" t="n">
        <v>0.1499662448520185</v>
      </c>
      <c r="AR42" s="13" t="n">
        <v>0.7945909363733219</v>
      </c>
      <c r="AS42" s="13" t="n">
        <v>0.05687027913608909</v>
      </c>
      <c r="AT42" s="13" t="n">
        <v>0.00576791329950113</v>
      </c>
      <c r="AU42" s="13" t="n">
        <v>0.003542944708948083</v>
      </c>
      <c r="AV42" s="13" t="n">
        <v>0.02782291471578499</v>
      </c>
      <c r="AW42" s="13" t="n">
        <v>0.07674101930170917</v>
      </c>
      <c r="AX42" s="13" t="n">
        <v>0.8498798523080662</v>
      </c>
      <c r="AY42" s="13" t="n">
        <v>0.008227032805686207</v>
      </c>
      <c r="AZ42" s="13" t="n">
        <v>0.01402910704081121</v>
      </c>
      <c r="BA42" s="13" t="n">
        <v>0.05925424822197718</v>
      </c>
      <c r="BB42" s="13" t="n">
        <v>0.0172179092819582</v>
      </c>
      <c r="BC42" s="13" t="n">
        <v>0.03244470846369701</v>
      </c>
      <c r="BD42" s="13" t="n">
        <v>0.1659722687688727</v>
      </c>
      <c r="BE42" s="13" t="n">
        <v>0.03769835661362611</v>
      </c>
      <c r="BF42" s="13" t="n">
        <v>0.01539314043351461</v>
      </c>
      <c r="BG42" s="13" t="n">
        <v>0.008885351320962949</v>
      </c>
      <c r="BH42" s="13" t="n">
        <v>0.01313195807932614</v>
      </c>
      <c r="BI42" s="13" t="n">
        <v>0.120240816641567</v>
      </c>
      <c r="BJ42" s="13" t="n">
        <v>0.03151655346080007</v>
      </c>
      <c r="BK42" s="13" t="n">
        <v>0.4248817024820554</v>
      </c>
      <c r="BL42" s="13" t="n">
        <v>0.04037769855602716</v>
      </c>
      <c r="BM42" s="13" t="n">
        <v>0.02442144289386983</v>
      </c>
      <c r="BN42" s="13" t="n">
        <v>0.06123175121918729</v>
      </c>
      <c r="BO42" s="13" t="n">
        <v>0.01585044166390987</v>
      </c>
      <c r="BP42" s="13" t="n">
        <v>0.0238304263821283</v>
      </c>
      <c r="BQ42" s="13" t="n">
        <v>0.04807038611148894</v>
      </c>
      <c r="BR42" s="13" t="n">
        <v>0</v>
      </c>
      <c r="BS42" s="13">
        <f>SUM(C42:BR42)</f>
        <v/>
      </c>
      <c r="BU42" s="13" t="n">
        <v>12.01203366173323</v>
      </c>
      <c r="BV42" s="13" t="n">
        <v>-1.863040997289135</v>
      </c>
      <c r="BW42" s="13" t="n">
        <v>12.09097293594342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0.001589946756755471</v>
      </c>
      <c r="D43" s="15" t="n">
        <v>0.001243777351383732</v>
      </c>
      <c r="E43" s="15" t="n">
        <v>0.0004755383173688413</v>
      </c>
      <c r="F43" s="15" t="n">
        <v>0.003405292074806954</v>
      </c>
      <c r="G43" s="15" t="n">
        <v>0.01281600232366469</v>
      </c>
      <c r="H43" s="15" t="n">
        <v>0.005681314736008652</v>
      </c>
      <c r="I43" s="15" t="n">
        <v>0.002740623568606859</v>
      </c>
      <c r="J43" s="15" t="n">
        <v>0.1080216738567707</v>
      </c>
      <c r="K43" s="15" t="n">
        <v>0.007582516365694583</v>
      </c>
      <c r="L43" s="15" t="n">
        <v>0.08123781938616394</v>
      </c>
      <c r="M43" s="15" t="n">
        <v>0.01126154091970535</v>
      </c>
      <c r="N43" s="15" t="n">
        <v>0.003111785428915729</v>
      </c>
      <c r="O43" s="15" t="n">
        <v>0.009827979466860466</v>
      </c>
      <c r="P43" s="15" t="n">
        <v>0.01178564639708986</v>
      </c>
      <c r="Q43" s="15" t="n">
        <v>0.01607779276308218</v>
      </c>
      <c r="R43" s="15" t="n">
        <v>0.006249489034291066</v>
      </c>
      <c r="S43" s="15" t="n">
        <v>0.03559329089778359</v>
      </c>
      <c r="T43" s="15" t="n">
        <v>0.006406112695366418</v>
      </c>
      <c r="U43" s="15" t="n">
        <v>0.008802713023693185</v>
      </c>
      <c r="V43" s="15" t="n">
        <v>0.009015985598126349</v>
      </c>
      <c r="W43" s="15" t="n">
        <v>0.0200859668205794</v>
      </c>
      <c r="X43" s="15" t="n">
        <v>0.02236200014067883</v>
      </c>
      <c r="Y43" s="15" t="n">
        <v>0.006633464692046723</v>
      </c>
      <c r="Z43" s="15" t="n">
        <v>0.02711727074771933</v>
      </c>
      <c r="AA43" s="15" t="n">
        <v>0.04689773616159502</v>
      </c>
      <c r="AB43" s="15" t="n">
        <v>0.02679828543618063</v>
      </c>
      <c r="AC43" s="15" t="n">
        <v>0.04134587182393938</v>
      </c>
      <c r="AD43" s="15" t="n">
        <v>0.01222061584990235</v>
      </c>
      <c r="AE43" s="15" t="n">
        <v>0.02663634431386729</v>
      </c>
      <c r="AF43" s="15" t="n">
        <v>0.02722819120226322</v>
      </c>
      <c r="AG43" s="15" t="n">
        <v>0.0699362027769914</v>
      </c>
      <c r="AH43" s="15" t="n">
        <v>0.05901379613077081</v>
      </c>
      <c r="AI43" s="15" t="n">
        <v>0.02272388883706683</v>
      </c>
      <c r="AJ43" s="15" t="n">
        <v>0.01498103027303497</v>
      </c>
      <c r="AK43" s="15" t="n">
        <v>0.008035093599557647</v>
      </c>
      <c r="AL43" s="15" t="n">
        <v>0.01733431738081505</v>
      </c>
      <c r="AM43" s="15" t="n">
        <v>0.01912207577174636</v>
      </c>
      <c r="AN43" s="15" t="n">
        <v>0.06776978091196759</v>
      </c>
      <c r="AO43" s="15" t="n">
        <v>0.004859883946500941</v>
      </c>
      <c r="AP43" s="15" t="n">
        <v>0.09137028344661874</v>
      </c>
      <c r="AQ43" s="15" t="n">
        <v>0.01223386882225326</v>
      </c>
      <c r="AR43" s="15" t="n">
        <v>0.2117695314556763</v>
      </c>
      <c r="AS43" s="15" t="n">
        <v>0.02284360075665142</v>
      </c>
      <c r="AT43" s="15" t="n">
        <v>0.003275690229649229</v>
      </c>
      <c r="AU43" s="15" t="n">
        <v>0.001740885788718731</v>
      </c>
      <c r="AV43" s="15" t="n">
        <v>0.01352938653141782</v>
      </c>
      <c r="AW43" s="15" t="n">
        <v>0.002118975570210698</v>
      </c>
      <c r="AX43" s="15" t="n">
        <v>0.007135736658352608</v>
      </c>
      <c r="AY43" s="15" t="n">
        <v>0.009790707124096838</v>
      </c>
      <c r="AZ43" s="15" t="n">
        <v>0.0145212180719476</v>
      </c>
      <c r="BA43" s="15" t="n">
        <v>0.1654988402135103</v>
      </c>
      <c r="BB43" s="15" t="n">
        <v>0.04815599636187962</v>
      </c>
      <c r="BC43" s="15" t="n">
        <v>0.05207979121048656</v>
      </c>
      <c r="BD43" s="15" t="n">
        <v>0.006839001741368197</v>
      </c>
      <c r="BE43" s="15" t="n">
        <v>0.02700505782351694</v>
      </c>
      <c r="BF43" s="15" t="n">
        <v>0.01618414251989479</v>
      </c>
      <c r="BG43" s="15" t="n">
        <v>0.009153116807006301</v>
      </c>
      <c r="BH43" s="15" t="n">
        <v>0.005904810010256759</v>
      </c>
      <c r="BI43" s="15" t="n">
        <v>0.04842615042446262</v>
      </c>
      <c r="BJ43" s="15" t="n">
        <v>0.00165620006501071</v>
      </c>
      <c r="BK43" s="15" t="n">
        <v>0.0279348245321816</v>
      </c>
      <c r="BL43" s="15" t="n">
        <v>0.004288627185960835</v>
      </c>
      <c r="BM43" s="15" t="n">
        <v>0.01900941308279316</v>
      </c>
      <c r="BN43" s="15" t="n">
        <v>0.01325675688034722</v>
      </c>
      <c r="BO43" s="15" t="n">
        <v>0.02672309038444375</v>
      </c>
      <c r="BP43" s="15" t="n">
        <v>0.004072980566531875</v>
      </c>
      <c r="BQ43" s="15" t="n">
        <v>0.0102022055079735</v>
      </c>
      <c r="BR43" s="15" t="n">
        <v>0</v>
      </c>
      <c r="BS43" s="15">
        <f>SUM(C43:BR43)</f>
        <v/>
      </c>
      <c r="BU43" s="15" t="n">
        <v>29.87429453723236</v>
      </c>
      <c r="BV43" s="15" t="n">
        <v>-0.9904409185680497</v>
      </c>
      <c r="BW43" s="15" t="n">
        <v>24.01856391240362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0.01438907791854136</v>
      </c>
      <c r="D44" s="13" t="n">
        <v>0.02642469724038836</v>
      </c>
      <c r="E44" s="13" t="n">
        <v>0.002201752213913647</v>
      </c>
      <c r="F44" s="13" t="n">
        <v>0.009775884060240157</v>
      </c>
      <c r="G44" s="13" t="n">
        <v>0.06394326755162053</v>
      </c>
      <c r="H44" s="13" t="n">
        <v>0.01205189494644882</v>
      </c>
      <c r="I44" s="13" t="n">
        <v>0.006723572919332913</v>
      </c>
      <c r="J44" s="13" t="n">
        <v>0.09365214550184439</v>
      </c>
      <c r="K44" s="13" t="n">
        <v>0.01120674645517958</v>
      </c>
      <c r="L44" s="13" t="n">
        <v>0.08780159599587542</v>
      </c>
      <c r="M44" s="13" t="n">
        <v>0.03250293274625907</v>
      </c>
      <c r="N44" s="13" t="n">
        <v>0.002635119272909802</v>
      </c>
      <c r="O44" s="13" t="n">
        <v>0.01656065334531346</v>
      </c>
      <c r="P44" s="13" t="n">
        <v>0.0105530928872392</v>
      </c>
      <c r="Q44" s="13" t="n">
        <v>0.01303176152164856</v>
      </c>
      <c r="R44" s="13" t="n">
        <v>0.01142609860560674</v>
      </c>
      <c r="S44" s="13" t="n">
        <v>0.03960993544909865</v>
      </c>
      <c r="T44" s="13" t="n">
        <v>0.007188370991761592</v>
      </c>
      <c r="U44" s="13" t="n">
        <v>0.009063370535389728</v>
      </c>
      <c r="V44" s="13" t="n">
        <v>0.008954765036554327</v>
      </c>
      <c r="W44" s="13" t="n">
        <v>0.03999034937154009</v>
      </c>
      <c r="X44" s="13" t="n">
        <v>0.02615652866799177</v>
      </c>
      <c r="Y44" s="13" t="n">
        <v>0.01426664802268226</v>
      </c>
      <c r="Z44" s="13" t="n">
        <v>0.02318636260655088</v>
      </c>
      <c r="AA44" s="13" t="n">
        <v>0.06401203619995111</v>
      </c>
      <c r="AB44" s="13" t="n">
        <v>0.05059848692400466</v>
      </c>
      <c r="AC44" s="13" t="n">
        <v>0.05510999804192436</v>
      </c>
      <c r="AD44" s="13" t="n">
        <v>0.0489112368258194</v>
      </c>
      <c r="AE44" s="13" t="n">
        <v>0.07724787550097566</v>
      </c>
      <c r="AF44" s="13" t="n">
        <v>0.3535413853979169</v>
      </c>
      <c r="AG44" s="13" t="n">
        <v>1.665595551405014</v>
      </c>
      <c r="AH44" s="13" t="n">
        <v>0.5672112249680108</v>
      </c>
      <c r="AI44" s="13" t="n">
        <v>0.2629962693092794</v>
      </c>
      <c r="AJ44" s="13" t="n">
        <v>0.2070128247866623</v>
      </c>
      <c r="AK44" s="13" t="n">
        <v>0.1110875889634552</v>
      </c>
      <c r="AL44" s="13" t="n">
        <v>0.07693204560545237</v>
      </c>
      <c r="AM44" s="13" t="n">
        <v>0.5286686971055361</v>
      </c>
      <c r="AN44" s="13" t="n">
        <v>1.376285586870041</v>
      </c>
      <c r="AO44" s="13" t="n">
        <v>0.04797902618387209</v>
      </c>
      <c r="AP44" s="13" t="n">
        <v>2.144263581284674</v>
      </c>
      <c r="AQ44" s="13" t="n">
        <v>0.1295012018939533</v>
      </c>
      <c r="AR44" s="13" t="n">
        <v>0.4639036251416571</v>
      </c>
      <c r="AS44" s="13" t="n">
        <v>0.2594880212683273</v>
      </c>
      <c r="AT44" s="13" t="n">
        <v>0.00635632997918694</v>
      </c>
      <c r="AU44" s="13" t="n">
        <v>0.00301663740067486</v>
      </c>
      <c r="AV44" s="13" t="n">
        <v>0.0365770366637681</v>
      </c>
      <c r="AW44" s="13" t="n">
        <v>0.01414458985361558</v>
      </c>
      <c r="AX44" s="13" t="n">
        <v>0.03985881494110106</v>
      </c>
      <c r="AY44" s="13" t="n">
        <v>0.007405086664107811</v>
      </c>
      <c r="AZ44" s="13" t="n">
        <v>0.01932169061093343</v>
      </c>
      <c r="BA44" s="13" t="n">
        <v>0.1841991388914723</v>
      </c>
      <c r="BB44" s="13" t="n">
        <v>0.01778515516859581</v>
      </c>
      <c r="BC44" s="13" t="n">
        <v>0.04295815764847156</v>
      </c>
      <c r="BD44" s="13" t="n">
        <v>0.1075178802469548</v>
      </c>
      <c r="BE44" s="13" t="n">
        <v>0.1672564021014438</v>
      </c>
      <c r="BF44" s="13" t="n">
        <v>0.02804454988524924</v>
      </c>
      <c r="BG44" s="13" t="n">
        <v>0.01731094332006665</v>
      </c>
      <c r="BH44" s="13" t="n">
        <v>0.01543599690376471</v>
      </c>
      <c r="BI44" s="13" t="n">
        <v>0.139044581914495</v>
      </c>
      <c r="BJ44" s="13" t="n">
        <v>0.002708175936848787</v>
      </c>
      <c r="BK44" s="13" t="n">
        <v>0.0463202938690848</v>
      </c>
      <c r="BL44" s="13" t="n">
        <v>0.01839016556379235</v>
      </c>
      <c r="BM44" s="13" t="n">
        <v>0.02440690263660705</v>
      </c>
      <c r="BN44" s="13" t="n">
        <v>0.008742965711190667</v>
      </c>
      <c r="BO44" s="13" t="n">
        <v>0.01428547385395235</v>
      </c>
      <c r="BP44" s="13" t="n">
        <v>0.03532302727776894</v>
      </c>
      <c r="BQ44" s="13" t="n">
        <v>0.1142586799727346</v>
      </c>
      <c r="BR44" s="13" t="n">
        <v>0</v>
      </c>
      <c r="BS44" s="13">
        <f>SUM(C44:BR44)</f>
        <v/>
      </c>
      <c r="BU44" s="13" t="n">
        <v>17.00776691115082</v>
      </c>
      <c r="BV44" s="13" t="n">
        <v>-0.2826275438549969</v>
      </c>
      <c r="BW44" s="13" t="n">
        <v>20.01102599127304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0.01068564012482115</v>
      </c>
      <c r="D45" s="15" t="n">
        <v>0.01154459169784467</v>
      </c>
      <c r="E45" s="15" t="n">
        <v>0.001791401407547156</v>
      </c>
      <c r="F45" s="15" t="n">
        <v>0.04863509710096809</v>
      </c>
      <c r="G45" s="15" t="n">
        <v>0.5983741030201903</v>
      </c>
      <c r="H45" s="15" t="n">
        <v>0.3442166506046885</v>
      </c>
      <c r="I45" s="15" t="n">
        <v>0.1608671819364491</v>
      </c>
      <c r="J45" s="15" t="n">
        <v>0.1511534336069963</v>
      </c>
      <c r="K45" s="15" t="n">
        <v>0.01410446210689729</v>
      </c>
      <c r="L45" s="15" t="n">
        <v>0.121079164540599</v>
      </c>
      <c r="M45" s="15" t="n">
        <v>0.05979388324733645</v>
      </c>
      <c r="N45" s="15" t="n">
        <v>0.003998344581192714</v>
      </c>
      <c r="O45" s="15" t="n">
        <v>0.01228577376634899</v>
      </c>
      <c r="P45" s="15" t="n">
        <v>0.01548358243414717</v>
      </c>
      <c r="Q45" s="15" t="n">
        <v>0.01995380218322046</v>
      </c>
      <c r="R45" s="15" t="n">
        <v>0.01702929966449209</v>
      </c>
      <c r="S45" s="15" t="n">
        <v>0.0646900106993441</v>
      </c>
      <c r="T45" s="15" t="n">
        <v>0.01715772779229624</v>
      </c>
      <c r="U45" s="15" t="n">
        <v>0.1106802728286724</v>
      </c>
      <c r="V45" s="15" t="n">
        <v>0.01577547414032803</v>
      </c>
      <c r="W45" s="15" t="n">
        <v>0.03908538088490483</v>
      </c>
      <c r="X45" s="15" t="n">
        <v>0.03747064789341402</v>
      </c>
      <c r="Y45" s="15" t="n">
        <v>0.02122393145881148</v>
      </c>
      <c r="Z45" s="15" t="n">
        <v>0.03949255860817166</v>
      </c>
      <c r="AA45" s="15" t="n">
        <v>0.07181674733952949</v>
      </c>
      <c r="AB45" s="15" t="n">
        <v>0.05817526262921657</v>
      </c>
      <c r="AC45" s="15" t="n">
        <v>0.1627164762679262</v>
      </c>
      <c r="AD45" s="15" t="n">
        <v>0.0527355995512157</v>
      </c>
      <c r="AE45" s="15" t="n">
        <v>0.196428740230318</v>
      </c>
      <c r="AF45" s="15" t="n">
        <v>0.03276861934279411</v>
      </c>
      <c r="AG45" s="15" t="n">
        <v>0.1317833216833256</v>
      </c>
      <c r="AH45" s="15" t="n">
        <v>2.108152125697428</v>
      </c>
      <c r="AI45" s="15" t="n">
        <v>0.3257643427206994</v>
      </c>
      <c r="AJ45" s="15" t="n">
        <v>0.1453316947041679</v>
      </c>
      <c r="AK45" s="15" t="n">
        <v>0.05344028719909422</v>
      </c>
      <c r="AL45" s="15" t="n">
        <v>0.05023092832078019</v>
      </c>
      <c r="AM45" s="15" t="n">
        <v>1.023748075989029</v>
      </c>
      <c r="AN45" s="15" t="n">
        <v>0.1054115285035416</v>
      </c>
      <c r="AO45" s="15" t="n">
        <v>0.02035632687591011</v>
      </c>
      <c r="AP45" s="15" t="n">
        <v>0.4649233701901168</v>
      </c>
      <c r="AQ45" s="15" t="n">
        <v>0.1173563877123634</v>
      </c>
      <c r="AR45" s="15" t="n">
        <v>0.1854189149315698</v>
      </c>
      <c r="AS45" s="15" t="n">
        <v>0.09936344601981408</v>
      </c>
      <c r="AT45" s="15" t="n">
        <v>0.01382928011474867</v>
      </c>
      <c r="AU45" s="15" t="n">
        <v>0.00903356733502882</v>
      </c>
      <c r="AV45" s="15" t="n">
        <v>0.03260067696407964</v>
      </c>
      <c r="AW45" s="15" t="n">
        <v>0.002942409087270046</v>
      </c>
      <c r="AX45" s="15" t="n">
        <v>0.0276107332537903</v>
      </c>
      <c r="AY45" s="15" t="n">
        <v>0.01258182609602189</v>
      </c>
      <c r="AZ45" s="15" t="n">
        <v>0.01112688166907929</v>
      </c>
      <c r="BA45" s="15" t="n">
        <v>0.06196865323480288</v>
      </c>
      <c r="BB45" s="15" t="n">
        <v>0.01944412895382167</v>
      </c>
      <c r="BC45" s="15" t="n">
        <v>0.007917200312244582</v>
      </c>
      <c r="BD45" s="15" t="n">
        <v>0.01153793091761905</v>
      </c>
      <c r="BE45" s="15" t="n">
        <v>0.02246395608096661</v>
      </c>
      <c r="BF45" s="15" t="n">
        <v>0.03240124583677707</v>
      </c>
      <c r="BG45" s="15" t="n">
        <v>0.005845668090429254</v>
      </c>
      <c r="BH45" s="15" t="n">
        <v>0.01454934427156068</v>
      </c>
      <c r="BI45" s="15" t="n">
        <v>0.02426016810595293</v>
      </c>
      <c r="BJ45" s="15" t="n">
        <v>0.003610304045893805</v>
      </c>
      <c r="BK45" s="15" t="n">
        <v>0.03191079524134384</v>
      </c>
      <c r="BL45" s="15" t="n">
        <v>0.005884633085519418</v>
      </c>
      <c r="BM45" s="15" t="n">
        <v>0.002746742779941201</v>
      </c>
      <c r="BN45" s="15" t="n">
        <v>0.01401533719988826</v>
      </c>
      <c r="BO45" s="15" t="n">
        <v>0.007599995822634258</v>
      </c>
      <c r="BP45" s="15" t="n">
        <v>0.008190014989631117</v>
      </c>
      <c r="BQ45" s="15" t="n">
        <v>0.01089896674846616</v>
      </c>
      <c r="BR45" s="15" t="n">
        <v>0</v>
      </c>
      <c r="BS45" s="15">
        <f>SUM(C45:BR45)</f>
        <v/>
      </c>
      <c r="BU45" s="15" t="n">
        <v>4.346382562905436</v>
      </c>
      <c r="BV45" s="15" t="n">
        <v>-1.282157524501923</v>
      </c>
      <c r="BW45" s="15" t="n">
        <v>67.29109813657936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0.006865906228379375</v>
      </c>
      <c r="D46" s="13" t="n">
        <v>0.002345671096341205</v>
      </c>
      <c r="E46" s="13" t="n">
        <v>0.0006099957575951883</v>
      </c>
      <c r="F46" s="13" t="n">
        <v>0.00190163059674237</v>
      </c>
      <c r="G46" s="13" t="n">
        <v>0.005255446503978935</v>
      </c>
      <c r="H46" s="13" t="n">
        <v>0.02315791553302964</v>
      </c>
      <c r="I46" s="13" t="n">
        <v>0.003251033186252975</v>
      </c>
      <c r="J46" s="13" t="n">
        <v>0.003103226659488879</v>
      </c>
      <c r="K46" s="13" t="n">
        <v>0.03047050611701427</v>
      </c>
      <c r="L46" s="13" t="n">
        <v>0.003016255343655832</v>
      </c>
      <c r="M46" s="13" t="n">
        <v>0.004386374462764438</v>
      </c>
      <c r="N46" s="13" t="n">
        <v>0.000438909652570127</v>
      </c>
      <c r="O46" s="13" t="n">
        <v>0.0003500329188807562</v>
      </c>
      <c r="P46" s="13" t="n">
        <v>0.0005006425135032093</v>
      </c>
      <c r="Q46" s="13" t="n">
        <v>0.0007679425807698129</v>
      </c>
      <c r="R46" s="13" t="n">
        <v>0.0004036376590737528</v>
      </c>
      <c r="S46" s="13" t="n">
        <v>0.001084820443539902</v>
      </c>
      <c r="T46" s="13" t="n">
        <v>5.588780566672617e-05</v>
      </c>
      <c r="U46" s="13" t="n">
        <v>0.0001334529103505708</v>
      </c>
      <c r="V46" s="13" t="n">
        <v>0.0002494811346393542</v>
      </c>
      <c r="W46" s="13" t="n">
        <v>0.003073253514847543</v>
      </c>
      <c r="X46" s="13" t="n">
        <v>0.01554479872070163</v>
      </c>
      <c r="Y46" s="13" t="n">
        <v>0.002183833468277679</v>
      </c>
      <c r="Z46" s="13" t="n">
        <v>0.006529969566053231</v>
      </c>
      <c r="AA46" s="13" t="n">
        <v>0.007171925592658896</v>
      </c>
      <c r="AB46" s="13" t="n">
        <v>0.01157173166622064</v>
      </c>
      <c r="AC46" s="13" t="n">
        <v>0.00145825542378483</v>
      </c>
      <c r="AD46" s="13" t="n">
        <v>0.003797501929136199</v>
      </c>
      <c r="AE46" s="13" t="n">
        <v>0.001919686596614065</v>
      </c>
      <c r="AF46" s="13" t="n">
        <v>0.01973308565798434</v>
      </c>
      <c r="AG46" s="13" t="n">
        <v>0.02718034304747458</v>
      </c>
      <c r="AH46" s="13" t="n">
        <v>0.09525868107169094</v>
      </c>
      <c r="AI46" s="13" t="n">
        <v>2.461491901526609</v>
      </c>
      <c r="AJ46" s="13" t="n">
        <v>0.04840274612786041</v>
      </c>
      <c r="AK46" s="13" t="n">
        <v>0.0428420736400885</v>
      </c>
      <c r="AL46" s="13" t="n">
        <v>0.00300449781768477</v>
      </c>
      <c r="AM46" s="13" t="n">
        <v>0.02421107854980406</v>
      </c>
      <c r="AN46" s="13" t="n">
        <v>0.03447516932494533</v>
      </c>
      <c r="AO46" s="13" t="n">
        <v>0.0213081588109284</v>
      </c>
      <c r="AP46" s="13" t="n">
        <v>0.05787541284843031</v>
      </c>
      <c r="AQ46" s="13" t="n">
        <v>0.215842962853573</v>
      </c>
      <c r="AR46" s="13" t="n">
        <v>0.1225149761246387</v>
      </c>
      <c r="AS46" s="13" t="n">
        <v>0.5511688798243172</v>
      </c>
      <c r="AT46" s="13" t="n">
        <v>6.864864229768197e-05</v>
      </c>
      <c r="AU46" s="13" t="n">
        <v>4.61781044274653e-05</v>
      </c>
      <c r="AV46" s="13" t="n">
        <v>0.01395169224847578</v>
      </c>
      <c r="AW46" s="13" t="n">
        <v>0.000630395925513785</v>
      </c>
      <c r="AX46" s="13" t="n">
        <v>0.005212555531660491</v>
      </c>
      <c r="AY46" s="13" t="n">
        <v>0.0003090827198355106</v>
      </c>
      <c r="AZ46" s="13" t="n">
        <v>0.002044817504770368</v>
      </c>
      <c r="BA46" s="13" t="n">
        <v>0.005245149930254173</v>
      </c>
      <c r="BB46" s="13" t="n">
        <v>0.00253628674113403</v>
      </c>
      <c r="BC46" s="13" t="n">
        <v>0.005474074072383748</v>
      </c>
      <c r="BD46" s="13" t="n">
        <v>0.003077389655774657</v>
      </c>
      <c r="BE46" s="13" t="n">
        <v>0.00357470112525212</v>
      </c>
      <c r="BF46" s="13" t="n">
        <v>0.02040015010516423</v>
      </c>
      <c r="BG46" s="13" t="n">
        <v>0.001145581873192918</v>
      </c>
      <c r="BH46" s="13" t="n">
        <v>0.02717769323068078</v>
      </c>
      <c r="BI46" s="13" t="n">
        <v>0.004506376265180036</v>
      </c>
      <c r="BJ46" s="13" t="n">
        <v>0.004672132212078369</v>
      </c>
      <c r="BK46" s="13" t="n">
        <v>0.05629615975968046</v>
      </c>
      <c r="BL46" s="13" t="n">
        <v>0.009979958987527253</v>
      </c>
      <c r="BM46" s="13" t="n">
        <v>0.001591887154504453</v>
      </c>
      <c r="BN46" s="13" t="n">
        <v>0.03012008607342065</v>
      </c>
      <c r="BO46" s="13" t="n">
        <v>0.02184543194133965</v>
      </c>
      <c r="BP46" s="13" t="n">
        <v>0.003109076339767404</v>
      </c>
      <c r="BQ46" s="13" t="n">
        <v>0.003701211008122297</v>
      </c>
      <c r="BR46" s="13" t="n">
        <v>0</v>
      </c>
      <c r="BS46" s="13">
        <f>SUM(C46:BR46)</f>
        <v/>
      </c>
      <c r="BU46" s="13" t="n">
        <v>64.07194256971083</v>
      </c>
      <c r="BV46" s="13" t="n">
        <v>-2.932399769376017</v>
      </c>
      <c r="BW46" s="13" t="n">
        <v>64.37400808623919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0.01034649198442011</v>
      </c>
      <c r="D47" s="15" t="n">
        <v>0.01029507310068453</v>
      </c>
      <c r="E47" s="15" t="n">
        <v>0.0007937010257975619</v>
      </c>
      <c r="F47" s="15" t="n">
        <v>0.003104310184283609</v>
      </c>
      <c r="G47" s="15" t="n">
        <v>0.02165210798889642</v>
      </c>
      <c r="H47" s="15" t="n">
        <v>0.01003673506150743</v>
      </c>
      <c r="I47" s="15" t="n">
        <v>0.003241501724350324</v>
      </c>
      <c r="J47" s="15" t="n">
        <v>0.02770452689359069</v>
      </c>
      <c r="K47" s="15" t="n">
        <v>0.002585073131307973</v>
      </c>
      <c r="L47" s="15" t="n">
        <v>0.04061560885414604</v>
      </c>
      <c r="M47" s="15" t="n">
        <v>0.03714987255465543</v>
      </c>
      <c r="N47" s="15" t="n">
        <v>0.0003572776656388413</v>
      </c>
      <c r="O47" s="15" t="n">
        <v>0.003376710336530952</v>
      </c>
      <c r="P47" s="15" t="n">
        <v>0.007461192277670612</v>
      </c>
      <c r="Q47" s="15" t="n">
        <v>0.004334510714670728</v>
      </c>
      <c r="R47" s="15" t="n">
        <v>0.004153112209944358</v>
      </c>
      <c r="S47" s="15" t="n">
        <v>0.004743093099853457</v>
      </c>
      <c r="T47" s="15" t="n">
        <v>0.002898562446046481</v>
      </c>
      <c r="U47" s="15" t="n">
        <v>0.002892364456565275</v>
      </c>
      <c r="V47" s="15" t="n">
        <v>0.002580039309417724</v>
      </c>
      <c r="W47" s="15" t="n">
        <v>0.02681479098299831</v>
      </c>
      <c r="X47" s="15" t="n">
        <v>0.00875988029100932</v>
      </c>
      <c r="Y47" s="15" t="n">
        <v>0.01258832414848779</v>
      </c>
      <c r="Z47" s="15" t="n">
        <v>0.005305391630561883</v>
      </c>
      <c r="AA47" s="15" t="n">
        <v>0.04503101886427371</v>
      </c>
      <c r="AB47" s="15" t="n">
        <v>0.04528110975368494</v>
      </c>
      <c r="AC47" s="15" t="n">
        <v>0.03360254489982868</v>
      </c>
      <c r="AD47" s="15" t="n">
        <v>0.008349734393706296</v>
      </c>
      <c r="AE47" s="15" t="n">
        <v>0.0720550738159</v>
      </c>
      <c r="AF47" s="15" t="n">
        <v>0.01628946162356875</v>
      </c>
      <c r="AG47" s="15" t="n">
        <v>0.06187213699644252</v>
      </c>
      <c r="AH47" s="15" t="n">
        <v>0.08867032688510884</v>
      </c>
      <c r="AI47" s="15" t="n">
        <v>6.751274408984303</v>
      </c>
      <c r="AJ47" s="15" t="n">
        <v>1.882331167925247</v>
      </c>
      <c r="AK47" s="15" t="n">
        <v>0.03797907455310963</v>
      </c>
      <c r="AL47" s="15" t="n">
        <v>0.02018944936379719</v>
      </c>
      <c r="AM47" s="15" t="n">
        <v>0.04994864914009785</v>
      </c>
      <c r="AN47" s="15" t="n">
        <v>0.05480416400480678</v>
      </c>
      <c r="AO47" s="15" t="n">
        <v>0.01154143958911437</v>
      </c>
      <c r="AP47" s="15" t="n">
        <v>0.3219609604914105</v>
      </c>
      <c r="AQ47" s="15" t="n">
        <v>2.892984753330364</v>
      </c>
      <c r="AR47" s="15" t="n">
        <v>0.190162036184026</v>
      </c>
      <c r="AS47" s="15" t="n">
        <v>2.063615910868887</v>
      </c>
      <c r="AT47" s="15" t="n">
        <v>0.0005508009610805145</v>
      </c>
      <c r="AU47" s="15" t="n">
        <v>0.003927539244846307</v>
      </c>
      <c r="AV47" s="15" t="n">
        <v>0.01298802716221378</v>
      </c>
      <c r="AW47" s="15" t="n">
        <v>0.006440362069883286</v>
      </c>
      <c r="AX47" s="15" t="n">
        <v>0.03434190212432201</v>
      </c>
      <c r="AY47" s="15" t="n">
        <v>0.001051587585956091</v>
      </c>
      <c r="AZ47" s="15" t="n">
        <v>0.002465127491515063</v>
      </c>
      <c r="BA47" s="15" t="n">
        <v>0.01324220839862648</v>
      </c>
      <c r="BB47" s="15" t="n">
        <v>0.00715215219953286</v>
      </c>
      <c r="BC47" s="15" t="n">
        <v>0.0235593543938892</v>
      </c>
      <c r="BD47" s="15" t="n">
        <v>0.01533494911803385</v>
      </c>
      <c r="BE47" s="15" t="n">
        <v>0.02359418720814906</v>
      </c>
      <c r="BF47" s="15" t="n">
        <v>0.01519886941822825</v>
      </c>
      <c r="BG47" s="15" t="n">
        <v>0.004679126784888792</v>
      </c>
      <c r="BH47" s="15" t="n">
        <v>0.0417828158174215</v>
      </c>
      <c r="BI47" s="15" t="n">
        <v>0.01767703607485925</v>
      </c>
      <c r="BJ47" s="15" t="n">
        <v>0.002043665722819059</v>
      </c>
      <c r="BK47" s="15" t="n">
        <v>0.2047570649595137</v>
      </c>
      <c r="BL47" s="15" t="n">
        <v>0.05797383645542076</v>
      </c>
      <c r="BM47" s="15" t="n">
        <v>0.01807186350948881</v>
      </c>
      <c r="BN47" s="15" t="n">
        <v>0.03341787972345842</v>
      </c>
      <c r="BO47" s="15" t="n">
        <v>0.01261030140134039</v>
      </c>
      <c r="BP47" s="15" t="n">
        <v>0.01652330239781164</v>
      </c>
      <c r="BQ47" s="15" t="n">
        <v>0.01478460036011631</v>
      </c>
      <c r="BR47" s="15" t="n">
        <v>0</v>
      </c>
      <c r="BS47" s="15">
        <f>SUM(C47:BR47)</f>
        <v/>
      </c>
      <c r="BU47" s="15" t="n">
        <v>1.301713560095578</v>
      </c>
      <c r="BV47" s="15" t="n">
        <v>-0.3165365684668449</v>
      </c>
      <c r="BW47" s="15" t="n">
        <v>10.11974660546834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0.001397150570397596</v>
      </c>
      <c r="D48" s="13" t="n">
        <v>0.002065226393517345</v>
      </c>
      <c r="E48" s="13" t="n">
        <v>0.0002087366822362203</v>
      </c>
      <c r="F48" s="13" t="n">
        <v>0.0006907025579532721</v>
      </c>
      <c r="G48" s="13" t="n">
        <v>0.008604335560465654</v>
      </c>
      <c r="H48" s="13" t="n">
        <v>0.003609643884634804</v>
      </c>
      <c r="I48" s="13" t="n">
        <v>0.001434547125528766</v>
      </c>
      <c r="J48" s="13" t="n">
        <v>0.01978177089650975</v>
      </c>
      <c r="K48" s="13" t="n">
        <v>0.001258937601655532</v>
      </c>
      <c r="L48" s="13" t="n">
        <v>0.01506887684817898</v>
      </c>
      <c r="M48" s="13" t="n">
        <v>0.01149958585918213</v>
      </c>
      <c r="N48" s="13" t="n">
        <v>0.0005455413791621046</v>
      </c>
      <c r="O48" s="13" t="n">
        <v>0.001293182566628871</v>
      </c>
      <c r="P48" s="13" t="n">
        <v>0.001742838074062599</v>
      </c>
      <c r="Q48" s="13" t="n">
        <v>0.002179121185781486</v>
      </c>
      <c r="R48" s="13" t="n">
        <v>0.001836987785613992</v>
      </c>
      <c r="S48" s="13" t="n">
        <v>0.00517018706376064</v>
      </c>
      <c r="T48" s="13" t="n">
        <v>0.0007470259147677915</v>
      </c>
      <c r="U48" s="13" t="n">
        <v>0.001829998051472682</v>
      </c>
      <c r="V48" s="13" t="n">
        <v>0.001312981829548053</v>
      </c>
      <c r="W48" s="13" t="n">
        <v>0.004146262502407056</v>
      </c>
      <c r="X48" s="13" t="n">
        <v>0.004721225266803453</v>
      </c>
      <c r="Y48" s="13" t="n">
        <v>0.003613697285927478</v>
      </c>
      <c r="Z48" s="13" t="n">
        <v>0.005215529067918893</v>
      </c>
      <c r="AA48" s="13" t="n">
        <v>0.005868997008058031</v>
      </c>
      <c r="AB48" s="13" t="n">
        <v>0.004786428443879871</v>
      </c>
      <c r="AC48" s="13" t="n">
        <v>0.02000699470644255</v>
      </c>
      <c r="AD48" s="13" t="n">
        <v>0.002870469072686839</v>
      </c>
      <c r="AE48" s="13" t="n">
        <v>0.04216999736514213</v>
      </c>
      <c r="AF48" s="13" t="n">
        <v>0.003381587730651037</v>
      </c>
      <c r="AG48" s="13" t="n">
        <v>0.01227631026201046</v>
      </c>
      <c r="AH48" s="13" t="n">
        <v>0.02784988358790327</v>
      </c>
      <c r="AI48" s="13" t="n">
        <v>0.02621523865366268</v>
      </c>
      <c r="AJ48" s="13" t="n">
        <v>0.01747311099379068</v>
      </c>
      <c r="AK48" s="13" t="n">
        <v>2.110837928478131</v>
      </c>
      <c r="AL48" s="13" t="n">
        <v>0.006213745340643739</v>
      </c>
      <c r="AM48" s="13" t="n">
        <v>0.3865639681515819</v>
      </c>
      <c r="AN48" s="13" t="n">
        <v>0.00879089049898176</v>
      </c>
      <c r="AO48" s="13" t="n">
        <v>0.00210261787801059</v>
      </c>
      <c r="AP48" s="13" t="n">
        <v>0.079019636161914</v>
      </c>
      <c r="AQ48" s="13" t="n">
        <v>0.03217380446938042</v>
      </c>
      <c r="AR48" s="13" t="n">
        <v>0.02233357515376998</v>
      </c>
      <c r="AS48" s="13" t="n">
        <v>0.223842147424784</v>
      </c>
      <c r="AT48" s="13" t="n">
        <v>0.0005627872872004075</v>
      </c>
      <c r="AU48" s="13" t="n">
        <v>0.0003099313946739597</v>
      </c>
      <c r="AV48" s="13" t="n">
        <v>0.001614801583768201</v>
      </c>
      <c r="AW48" s="13" t="n">
        <v>0.0006073623443408107</v>
      </c>
      <c r="AX48" s="13" t="n">
        <v>0.005863034167738032</v>
      </c>
      <c r="AY48" s="13" t="n">
        <v>0.001011658501581242</v>
      </c>
      <c r="AZ48" s="13" t="n">
        <v>0.001143256327189356</v>
      </c>
      <c r="BA48" s="13" t="n">
        <v>0.006841974231109574</v>
      </c>
      <c r="BB48" s="13" t="n">
        <v>0.002033773375944408</v>
      </c>
      <c r="BC48" s="13" t="n">
        <v>0.001084132557389452</v>
      </c>
      <c r="BD48" s="13" t="n">
        <v>0.001230381597545657</v>
      </c>
      <c r="BE48" s="13" t="n">
        <v>0.001741739117261702</v>
      </c>
      <c r="BF48" s="13" t="n">
        <v>0.006472308287879249</v>
      </c>
      <c r="BG48" s="13" t="n">
        <v>0.0005634737197515835</v>
      </c>
      <c r="BH48" s="13" t="n">
        <v>0.001201607380001956</v>
      </c>
      <c r="BI48" s="13" t="n">
        <v>0.002032091540912328</v>
      </c>
      <c r="BJ48" s="13" t="n">
        <v>0.0003701985185975583</v>
      </c>
      <c r="BK48" s="13" t="n">
        <v>0.03933306333100694</v>
      </c>
      <c r="BL48" s="13" t="n">
        <v>0.0007767333966050729</v>
      </c>
      <c r="BM48" s="13" t="n">
        <v>0.0006739908706153541</v>
      </c>
      <c r="BN48" s="13" t="n">
        <v>0.0008749717024620933</v>
      </c>
      <c r="BO48" s="13" t="n">
        <v>0.0006588680954252983</v>
      </c>
      <c r="BP48" s="13" t="n">
        <v>0.0008169426454325922</v>
      </c>
      <c r="BQ48" s="13" t="n">
        <v>0.01557392231424471</v>
      </c>
      <c r="BR48" s="13" t="n">
        <v>0</v>
      </c>
      <c r="BS48" s="13">
        <f>SUM(C48:BR48)</f>
        <v/>
      </c>
      <c r="BU48" s="13" t="n">
        <v>8.586384952071587</v>
      </c>
      <c r="BV48" s="13" t="n">
        <v>-5.184186833826804</v>
      </c>
      <c r="BW48" s="13" t="n">
        <v>29.96575852574239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0.01286937406471015</v>
      </c>
      <c r="D49" s="15" t="n">
        <v>0.007677057173676932</v>
      </c>
      <c r="E49" s="15" t="n">
        <v>0.0006674413959832817</v>
      </c>
      <c r="F49" s="15" t="n">
        <v>0.003849190903942932</v>
      </c>
      <c r="G49" s="15" t="n">
        <v>0.009561784710016584</v>
      </c>
      <c r="H49" s="15" t="n">
        <v>0.003440175064371682</v>
      </c>
      <c r="I49" s="15" t="n">
        <v>0.002045968459407388</v>
      </c>
      <c r="J49" s="15" t="n">
        <v>0.08229128376960661</v>
      </c>
      <c r="K49" s="15" t="n">
        <v>0.005094508919648352</v>
      </c>
      <c r="L49" s="15" t="n">
        <v>0.09343386838995933</v>
      </c>
      <c r="M49" s="15" t="n">
        <v>0.03532387851624604</v>
      </c>
      <c r="N49" s="15" t="n">
        <v>0.001838035486531053</v>
      </c>
      <c r="O49" s="15" t="n">
        <v>0.02785344946479267</v>
      </c>
      <c r="P49" s="15" t="n">
        <v>0.06361595542660328</v>
      </c>
      <c r="Q49" s="15" t="n">
        <v>0.02239768413794152</v>
      </c>
      <c r="R49" s="15" t="n">
        <v>0.01609261855703603</v>
      </c>
      <c r="S49" s="15" t="n">
        <v>0.02639315145302976</v>
      </c>
      <c r="T49" s="15" t="n">
        <v>0.006652627446948009</v>
      </c>
      <c r="U49" s="15" t="n">
        <v>0.01144543575381903</v>
      </c>
      <c r="V49" s="15" t="n">
        <v>0.005088160395661526</v>
      </c>
      <c r="W49" s="15" t="n">
        <v>0.01979379732279595</v>
      </c>
      <c r="X49" s="15" t="n">
        <v>0.02240757845783806</v>
      </c>
      <c r="Y49" s="15" t="n">
        <v>0.0167504172866046</v>
      </c>
      <c r="Z49" s="15" t="n">
        <v>0.01666832082822794</v>
      </c>
      <c r="AA49" s="15" t="n">
        <v>0.1037532569252313</v>
      </c>
      <c r="AB49" s="15" t="n">
        <v>0.02855163455768144</v>
      </c>
      <c r="AC49" s="15" t="n">
        <v>0.02537886547117083</v>
      </c>
      <c r="AD49" s="15" t="n">
        <v>0.007873968978036492</v>
      </c>
      <c r="AE49" s="15" t="n">
        <v>0.04323459264151125</v>
      </c>
      <c r="AF49" s="15" t="n">
        <v>0.0131465860459519</v>
      </c>
      <c r="AG49" s="15" t="n">
        <v>0.03518296943531767</v>
      </c>
      <c r="AH49" s="15" t="n">
        <v>0.04847864738439201</v>
      </c>
      <c r="AI49" s="15" t="n">
        <v>0.02951615832475538</v>
      </c>
      <c r="AJ49" s="15" t="n">
        <v>0.03296025625317862</v>
      </c>
      <c r="AK49" s="15" t="n">
        <v>0.02047775715286385</v>
      </c>
      <c r="AL49" s="15" t="n">
        <v>0.0462699904884293</v>
      </c>
      <c r="AM49" s="15" t="n">
        <v>0.02323100272963827</v>
      </c>
      <c r="AN49" s="15" t="n">
        <v>0.01769265222029117</v>
      </c>
      <c r="AO49" s="15" t="n">
        <v>0.005959426191954339</v>
      </c>
      <c r="AP49" s="15" t="n">
        <v>0.2344097638998808</v>
      </c>
      <c r="AQ49" s="15" t="n">
        <v>0.01634198756974851</v>
      </c>
      <c r="AR49" s="15" t="n">
        <v>0.1390802704225425</v>
      </c>
      <c r="AS49" s="15" t="n">
        <v>0.007219806941269114</v>
      </c>
      <c r="AT49" s="15" t="n">
        <v>0.0005702481887394001</v>
      </c>
      <c r="AU49" s="15" t="n">
        <v>0.001000635048294066</v>
      </c>
      <c r="AV49" s="15" t="n">
        <v>0.005695191228951262</v>
      </c>
      <c r="AW49" s="15" t="n">
        <v>0.002734722728409142</v>
      </c>
      <c r="AX49" s="15" t="n">
        <v>0.01752290624878794</v>
      </c>
      <c r="AY49" s="15" t="n">
        <v>0.004303047033071705</v>
      </c>
      <c r="AZ49" s="15" t="n">
        <v>0.005848116842520759</v>
      </c>
      <c r="BA49" s="15" t="n">
        <v>0.02978727028212349</v>
      </c>
      <c r="BB49" s="15" t="n">
        <v>0.005631469985974306</v>
      </c>
      <c r="BC49" s="15" t="n">
        <v>0.009091188919178815</v>
      </c>
      <c r="BD49" s="15" t="n">
        <v>0.008334109445286434</v>
      </c>
      <c r="BE49" s="15" t="n">
        <v>0.01342863746647939</v>
      </c>
      <c r="BF49" s="15" t="n">
        <v>0.003278513490253212</v>
      </c>
      <c r="BG49" s="15" t="n">
        <v>0.003402002336164799</v>
      </c>
      <c r="BH49" s="15" t="n">
        <v>0.002212964500935917</v>
      </c>
      <c r="BI49" s="15" t="n">
        <v>0.01195405766316148</v>
      </c>
      <c r="BJ49" s="15" t="n">
        <v>0.001034675048180613</v>
      </c>
      <c r="BK49" s="15" t="n">
        <v>0.01030800999653944</v>
      </c>
      <c r="BL49" s="15" t="n">
        <v>0.00310958539481858</v>
      </c>
      <c r="BM49" s="15" t="n">
        <v>0.006598036439277711</v>
      </c>
      <c r="BN49" s="15" t="n">
        <v>0.005469323629277682</v>
      </c>
      <c r="BO49" s="15" t="n">
        <v>0.00602581721697968</v>
      </c>
      <c r="BP49" s="15" t="n">
        <v>0.005988756146584553</v>
      </c>
      <c r="BQ49" s="15" t="n">
        <v>0.006333183830363514</v>
      </c>
      <c r="BR49" s="15" t="n">
        <v>0</v>
      </c>
      <c r="BS49" s="15">
        <f>SUM(C49:BR49)</f>
        <v/>
      </c>
      <c r="BU49" s="15" t="n">
        <v>39.49600579957401</v>
      </c>
      <c r="BV49" s="15" t="n">
        <v>-0.9080246134703005</v>
      </c>
      <c r="BW49" s="15" t="n">
        <v>11.30383653093286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0.04458830108925659</v>
      </c>
      <c r="D50" s="13" t="n">
        <v>0.01878001717160053</v>
      </c>
      <c r="E50" s="13" t="n">
        <v>0.05477398032876615</v>
      </c>
      <c r="F50" s="13" t="n">
        <v>0.448844312136515</v>
      </c>
      <c r="G50" s="13" t="n">
        <v>1.978169884552156</v>
      </c>
      <c r="H50" s="13" t="n">
        <v>0.6934533151912163</v>
      </c>
      <c r="I50" s="13" t="n">
        <v>0.4900958313475546</v>
      </c>
      <c r="J50" s="13" t="n">
        <v>0.7099875108217516</v>
      </c>
      <c r="K50" s="13" t="n">
        <v>0.3899918990199939</v>
      </c>
      <c r="L50" s="13" t="n">
        <v>0.3823855179455954</v>
      </c>
      <c r="M50" s="13" t="n">
        <v>0.2409579539480197</v>
      </c>
      <c r="N50" s="13" t="n">
        <v>0.008935011647866661</v>
      </c>
      <c r="O50" s="13" t="n">
        <v>0.1027174667121292</v>
      </c>
      <c r="P50" s="13" t="n">
        <v>0.175186877034022</v>
      </c>
      <c r="Q50" s="13" t="n">
        <v>0.1154728537875747</v>
      </c>
      <c r="R50" s="13" t="n">
        <v>0.341645082267301</v>
      </c>
      <c r="S50" s="13" t="n">
        <v>1.668077284015462</v>
      </c>
      <c r="T50" s="13" t="n">
        <v>0.7476035592932995</v>
      </c>
      <c r="U50" s="13" t="n">
        <v>0.3257132940412104</v>
      </c>
      <c r="V50" s="13" t="n">
        <v>0.4737730477800077</v>
      </c>
      <c r="W50" s="13" t="n">
        <v>0.6868483376031641</v>
      </c>
      <c r="X50" s="13" t="n">
        <v>0.3487460417074633</v>
      </c>
      <c r="Y50" s="13" t="n">
        <v>0.08942763916743748</v>
      </c>
      <c r="Z50" s="13" t="n">
        <v>0.3945929757701929</v>
      </c>
      <c r="AA50" s="13" t="n">
        <v>0.3206328660612816</v>
      </c>
      <c r="AB50" s="13" t="n">
        <v>1.535429998200117</v>
      </c>
      <c r="AC50" s="13" t="n">
        <v>4.828971923345719</v>
      </c>
      <c r="AD50" s="13" t="n">
        <v>1.08296618914989</v>
      </c>
      <c r="AE50" s="13" t="n">
        <v>0.4662788038634659</v>
      </c>
      <c r="AF50" s="13" t="n">
        <v>0.03743594419320978</v>
      </c>
      <c r="AG50" s="13" t="n">
        <v>0.2905469041753096</v>
      </c>
      <c r="AH50" s="13" t="n">
        <v>0.7730782385186514</v>
      </c>
      <c r="AI50" s="13" t="n">
        <v>0.1062155517922144</v>
      </c>
      <c r="AJ50" s="13" t="n">
        <v>0.356037871855278</v>
      </c>
      <c r="AK50" s="13" t="n">
        <v>0.3589230778488088</v>
      </c>
      <c r="AL50" s="13" t="n">
        <v>0.435301317676204</v>
      </c>
      <c r="AM50" s="13" t="n">
        <v>0.555279599751318</v>
      </c>
      <c r="AN50" s="13" t="n">
        <v>0.9711653759051688</v>
      </c>
      <c r="AO50" s="13" t="n">
        <v>0.6767217410182548</v>
      </c>
      <c r="AP50" s="13" t="n">
        <v>1.393334870795306</v>
      </c>
      <c r="AQ50" s="13" t="n">
        <v>0.4692337929436199</v>
      </c>
      <c r="AR50" s="13" t="n">
        <v>2.628601059687958</v>
      </c>
      <c r="AS50" s="13" t="n">
        <v>0.5913953058991075</v>
      </c>
      <c r="AT50" s="13" t="n">
        <v>0.8468954933437227</v>
      </c>
      <c r="AU50" s="13" t="n">
        <v>0.4470485643261327</v>
      </c>
      <c r="AV50" s="13" t="n">
        <v>1.875360839811713</v>
      </c>
      <c r="AW50" s="13" t="n">
        <v>0.004012723198045303</v>
      </c>
      <c r="AX50" s="13" t="n">
        <v>0.1422758819718189</v>
      </c>
      <c r="AY50" s="13" t="n">
        <v>0.3335933140553344</v>
      </c>
      <c r="AZ50" s="13" t="n">
        <v>0.1015294465614916</v>
      </c>
      <c r="BA50" s="13" t="n">
        <v>0.3108017495983139</v>
      </c>
      <c r="BB50" s="13" t="n">
        <v>0.5955390185331148</v>
      </c>
      <c r="BC50" s="13" t="n">
        <v>0.1912269305305953</v>
      </c>
      <c r="BD50" s="13" t="n">
        <v>0.05895401638670279</v>
      </c>
      <c r="BE50" s="13" t="n">
        <v>0.5225837655932806</v>
      </c>
      <c r="BF50" s="13" t="n">
        <v>0.1215446274555796</v>
      </c>
      <c r="BG50" s="13" t="n">
        <v>0.09396727500522241</v>
      </c>
      <c r="BH50" s="13" t="n">
        <v>0.5798255255047927</v>
      </c>
      <c r="BI50" s="13" t="n">
        <v>0.5695336039605938</v>
      </c>
      <c r="BJ50" s="13" t="n">
        <v>0.1300459158735041</v>
      </c>
      <c r="BK50" s="13" t="n">
        <v>0.7023673240800092</v>
      </c>
      <c r="BL50" s="13" t="n">
        <v>0.08513948151803952</v>
      </c>
      <c r="BM50" s="13" t="n">
        <v>0.001103199710193091</v>
      </c>
      <c r="BN50" s="13" t="n">
        <v>0.6112918496433304</v>
      </c>
      <c r="BO50" s="13" t="n">
        <v>0.2893460915792029</v>
      </c>
      <c r="BP50" s="13" t="n">
        <v>0.3305169989099548</v>
      </c>
      <c r="BQ50" s="13" t="n">
        <v>0.2980959206757582</v>
      </c>
      <c r="BR50" s="13" t="n">
        <v>0</v>
      </c>
      <c r="BS50" s="13">
        <f>SUM(C50:BR50)</f>
        <v/>
      </c>
      <c r="BU50" s="13" t="n">
        <v>0.6305400577467463</v>
      </c>
      <c r="BV50" s="13" t="n">
        <v>-0.08231785528704029</v>
      </c>
      <c r="BW50" s="13" t="n">
        <v>10.0773217777403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4.751070041654399</v>
      </c>
      <c r="D51" s="15" t="n">
        <v>3.173923089304183</v>
      </c>
      <c r="E51" s="15" t="n">
        <v>0.2481119428052463</v>
      </c>
      <c r="F51" s="15" t="n">
        <v>0.4458017312695375</v>
      </c>
      <c r="G51" s="15" t="n">
        <v>0.2364983073887545</v>
      </c>
      <c r="H51" s="15" t="n">
        <v>0.6596723075907954</v>
      </c>
      <c r="I51" s="15" t="n">
        <v>0.2800486377506082</v>
      </c>
      <c r="J51" s="15" t="n">
        <v>1.064846866386216</v>
      </c>
      <c r="K51" s="15" t="n">
        <v>0.06974097954504545</v>
      </c>
      <c r="L51" s="15" t="n">
        <v>2.022569183367604</v>
      </c>
      <c r="M51" s="15" t="n">
        <v>0.4106331759004049</v>
      </c>
      <c r="N51" s="15" t="n">
        <v>0.04376187105595296</v>
      </c>
      <c r="O51" s="15" t="n">
        <v>0.9552002823855158</v>
      </c>
      <c r="P51" s="15" t="n">
        <v>0.1537334864631113</v>
      </c>
      <c r="Q51" s="15" t="n">
        <v>0.1884954034011267</v>
      </c>
      <c r="R51" s="15" t="n">
        <v>0.5565110153952213</v>
      </c>
      <c r="S51" s="15" t="n">
        <v>1.338356577479641</v>
      </c>
      <c r="T51" s="15" t="n">
        <v>0.09922392445258503</v>
      </c>
      <c r="U51" s="15" t="n">
        <v>0.03092492554197829</v>
      </c>
      <c r="V51" s="15" t="n">
        <v>0.08663918787970271</v>
      </c>
      <c r="W51" s="15" t="n">
        <v>2.880729941447176</v>
      </c>
      <c r="X51" s="15" t="n">
        <v>0.4577237072619575</v>
      </c>
      <c r="Y51" s="15" t="n">
        <v>0.142911765806835</v>
      </c>
      <c r="Z51" s="15" t="n">
        <v>0.1961246239244741</v>
      </c>
      <c r="AA51" s="15" t="n">
        <v>1.399259900457189</v>
      </c>
      <c r="AB51" s="15" t="n">
        <v>2.45276814514637</v>
      </c>
      <c r="AC51" s="15" t="n">
        <v>2.289361138342938</v>
      </c>
      <c r="AD51" s="15" t="n">
        <v>1.730113017469202</v>
      </c>
      <c r="AE51" s="15" t="n">
        <v>0.8598356587718474</v>
      </c>
      <c r="AF51" s="15" t="n">
        <v>0.09333239036898121</v>
      </c>
      <c r="AG51" s="15" t="n">
        <v>0.4180209951473343</v>
      </c>
      <c r="AH51" s="15" t="n">
        <v>0.4081431350829759</v>
      </c>
      <c r="AI51" s="15" t="n">
        <v>0.2993629854031996</v>
      </c>
      <c r="AJ51" s="15" t="n">
        <v>0.7754257916855803</v>
      </c>
      <c r="AK51" s="15" t="n">
        <v>0.1801928007837437</v>
      </c>
      <c r="AL51" s="15" t="n">
        <v>0.2496280252567382</v>
      </c>
      <c r="AM51" s="15" t="n">
        <v>0.1820903875010755</v>
      </c>
      <c r="AN51" s="15" t="n">
        <v>52.9513539789162</v>
      </c>
      <c r="AO51" s="15" t="n">
        <v>2.56552511842875</v>
      </c>
      <c r="AP51" s="15" t="n">
        <v>0.4153541786044873</v>
      </c>
      <c r="AQ51" s="15" t="n">
        <v>1.044699194735752</v>
      </c>
      <c r="AR51" s="15" t="n">
        <v>13.60075818468897</v>
      </c>
      <c r="AS51" s="15" t="n">
        <v>0.9289820794199413</v>
      </c>
      <c r="AT51" s="15" t="n">
        <v>0.03866480899695703</v>
      </c>
      <c r="AU51" s="15" t="n">
        <v>0.02908783123182266</v>
      </c>
      <c r="AV51" s="15" t="n">
        <v>0.8226938323577526</v>
      </c>
      <c r="AW51" s="15" t="n">
        <v>0.9381857026362651</v>
      </c>
      <c r="AX51" s="15" t="n">
        <v>1.180503036791311</v>
      </c>
      <c r="AY51" s="15" t="n">
        <v>0.09989534618783452</v>
      </c>
      <c r="AZ51" s="15" t="n">
        <v>0.2801848899406749</v>
      </c>
      <c r="BA51" s="15" t="n">
        <v>1.295041725784023</v>
      </c>
      <c r="BB51" s="15" t="n">
        <v>0.4129256459323901</v>
      </c>
      <c r="BC51" s="15" t="n">
        <v>1.736543877048178</v>
      </c>
      <c r="BD51" s="15" t="n">
        <v>0.4020767283179367</v>
      </c>
      <c r="BE51" s="15" t="n">
        <v>0.8464534516426194</v>
      </c>
      <c r="BF51" s="15" t="n">
        <v>0.2070623950971196</v>
      </c>
      <c r="BG51" s="15" t="n">
        <v>0.1718741847626601</v>
      </c>
      <c r="BH51" s="15" t="n">
        <v>0.1222594225893118</v>
      </c>
      <c r="BI51" s="15" t="n">
        <v>5.109042362839096</v>
      </c>
      <c r="BJ51" s="15" t="n">
        <v>0.07519409352603733</v>
      </c>
      <c r="BK51" s="15" t="n">
        <v>4.115012924166635</v>
      </c>
      <c r="BL51" s="15" t="n">
        <v>1.33320197189182</v>
      </c>
      <c r="BM51" s="15" t="n">
        <v>1.625335041242293</v>
      </c>
      <c r="BN51" s="15" t="n">
        <v>0.8396979258982903</v>
      </c>
      <c r="BO51" s="15" t="n">
        <v>1.203217874377088</v>
      </c>
      <c r="BP51" s="15" t="n">
        <v>0.7275249102267802</v>
      </c>
      <c r="BQ51" s="15" t="n">
        <v>1.987638120255546</v>
      </c>
      <c r="BR51" s="15" t="n">
        <v>0</v>
      </c>
      <c r="BS51" s="15">
        <f>SUM(C51:BR51)</f>
        <v/>
      </c>
      <c r="BU51" s="15" t="n">
        <v>87.9524910513678</v>
      </c>
      <c r="BV51" s="15" t="n">
        <v>-0.0001066543499059747</v>
      </c>
      <c r="BW51" s="15" t="n">
        <v>0.3773591281920779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0.007371835416367259</v>
      </c>
      <c r="D52" s="13" t="n">
        <v>0.001521963984810714</v>
      </c>
      <c r="E52" s="13" t="n">
        <v>0.001267736325754227</v>
      </c>
      <c r="F52" s="13" t="n">
        <v>0.02414202093814568</v>
      </c>
      <c r="G52" s="13" t="n">
        <v>0.04591913424103452</v>
      </c>
      <c r="H52" s="13" t="n">
        <v>0.1517143772240494</v>
      </c>
      <c r="I52" s="13" t="n">
        <v>0.05545499472770272</v>
      </c>
      <c r="J52" s="13" t="n">
        <v>0.1459394585710983</v>
      </c>
      <c r="K52" s="13" t="n">
        <v>0.05402313641407452</v>
      </c>
      <c r="L52" s="13" t="n">
        <v>0.2745578226926152</v>
      </c>
      <c r="M52" s="13" t="n">
        <v>0.4408035699954477</v>
      </c>
      <c r="N52" s="13" t="n">
        <v>0.001002894560877119</v>
      </c>
      <c r="O52" s="13" t="n">
        <v>0.05498204105884998</v>
      </c>
      <c r="P52" s="13" t="n">
        <v>0.02586767808296041</v>
      </c>
      <c r="Q52" s="13" t="n">
        <v>0.02205360356473537</v>
      </c>
      <c r="R52" s="13" t="n">
        <v>0.1890897418040163</v>
      </c>
      <c r="S52" s="13" t="n">
        <v>0.2882256065362956</v>
      </c>
      <c r="T52" s="13" t="n">
        <v>0.006892644658842431</v>
      </c>
      <c r="U52" s="13" t="n">
        <v>0.3454956432084765</v>
      </c>
      <c r="V52" s="13" t="n">
        <v>0.02410445374675063</v>
      </c>
      <c r="W52" s="13" t="n">
        <v>0.5666187204096165</v>
      </c>
      <c r="X52" s="13" t="n">
        <v>0.3468681628196998</v>
      </c>
      <c r="Y52" s="13" t="n">
        <v>0.1137579908960148</v>
      </c>
      <c r="Z52" s="13" t="n">
        <v>0.06922309044614702</v>
      </c>
      <c r="AA52" s="13" t="n">
        <v>0.424720128096999</v>
      </c>
      <c r="AB52" s="13" t="n">
        <v>0.6093598472297781</v>
      </c>
      <c r="AC52" s="13" t="n">
        <v>3.807624113803846</v>
      </c>
      <c r="AD52" s="13" t="n">
        <v>1.751321856478954</v>
      </c>
      <c r="AE52" s="13" t="n">
        <v>0.1419684307923982</v>
      </c>
      <c r="AF52" s="13" t="n">
        <v>0.01505496131903072</v>
      </c>
      <c r="AG52" s="13" t="n">
        <v>0.05063177536613834</v>
      </c>
      <c r="AH52" s="13" t="n">
        <v>0.07848968462931451</v>
      </c>
      <c r="AI52" s="13" t="n">
        <v>0.07834786568790904</v>
      </c>
      <c r="AJ52" s="13" t="n">
        <v>0.2232794773477385</v>
      </c>
      <c r="AK52" s="13" t="n">
        <v>0.09419543046314015</v>
      </c>
      <c r="AL52" s="13" t="n">
        <v>0.06472573215261374</v>
      </c>
      <c r="AM52" s="13" t="n">
        <v>0.02601876266097779</v>
      </c>
      <c r="AN52" s="13" t="n">
        <v>0.07025643157260683</v>
      </c>
      <c r="AO52" s="13" t="n">
        <v>0.8810607441365373</v>
      </c>
      <c r="AP52" s="13" t="n">
        <v>0.2410329227981812</v>
      </c>
      <c r="AQ52" s="13" t="n">
        <v>0.303618636019285</v>
      </c>
      <c r="AR52" s="13" t="n">
        <v>3.349761205892333</v>
      </c>
      <c r="AS52" s="13" t="n">
        <v>0.2692905295560278</v>
      </c>
      <c r="AT52" s="13" t="n">
        <v>0.008380448903531096</v>
      </c>
      <c r="AU52" s="13" t="n">
        <v>0.006119284499575799</v>
      </c>
      <c r="AV52" s="13" t="n">
        <v>0.6298970379759236</v>
      </c>
      <c r="AW52" s="13" t="n">
        <v>0.3342732481799889</v>
      </c>
      <c r="AX52" s="13" t="n">
        <v>0.9543847261922569</v>
      </c>
      <c r="AY52" s="13" t="n">
        <v>0.02766716323405448</v>
      </c>
      <c r="AZ52" s="13" t="n">
        <v>0.04838176557505749</v>
      </c>
      <c r="BA52" s="13" t="n">
        <v>0.04234718137479087</v>
      </c>
      <c r="BB52" s="13" t="n">
        <v>0.09056293176078352</v>
      </c>
      <c r="BC52" s="13" t="n">
        <v>0.4191636908885706</v>
      </c>
      <c r="BD52" s="13" t="n">
        <v>0.3182381072379958</v>
      </c>
      <c r="BE52" s="13" t="n">
        <v>0.4535483487051811</v>
      </c>
      <c r="BF52" s="13" t="n">
        <v>0.05724239862046463</v>
      </c>
      <c r="BG52" s="13" t="n">
        <v>0.0301727633067702</v>
      </c>
      <c r="BH52" s="13" t="n">
        <v>0.0399911944833872</v>
      </c>
      <c r="BI52" s="13" t="n">
        <v>4.344450766980999</v>
      </c>
      <c r="BJ52" s="13" t="n">
        <v>0.02664285680052945</v>
      </c>
      <c r="BK52" s="13" t="n">
        <v>9.185412244713234</v>
      </c>
      <c r="BL52" s="13" t="n">
        <v>1.075409951374017</v>
      </c>
      <c r="BM52" s="13" t="n">
        <v>0.2191745230917897</v>
      </c>
      <c r="BN52" s="13" t="n">
        <v>1.308528142373803</v>
      </c>
      <c r="BO52" s="13" t="n">
        <v>1.755371487555715</v>
      </c>
      <c r="BP52" s="13" t="n">
        <v>0.1031597503555191</v>
      </c>
      <c r="BQ52" s="13" t="n">
        <v>1.564464620685896</v>
      </c>
      <c r="BR52" s="13" t="n">
        <v>0</v>
      </c>
      <c r="BS52" s="13">
        <f>SUM(C52:BR52)</f>
        <v/>
      </c>
      <c r="BU52" s="13" t="n">
        <v>28.74405164096587</v>
      </c>
      <c r="BV52" s="13" t="n">
        <v>0.3349550987826781</v>
      </c>
      <c r="BW52" s="13" t="n">
        <v>0.02982415200769303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0.07952391498853187</v>
      </c>
      <c r="D53" s="15" t="n">
        <v>0.1695478358268382</v>
      </c>
      <c r="E53" s="15" t="n">
        <v>0.009763598477085411</v>
      </c>
      <c r="F53" s="15" t="n">
        <v>0.003734793094679291</v>
      </c>
      <c r="G53" s="15" t="n">
        <v>1.775517244647064</v>
      </c>
      <c r="H53" s="15" t="n">
        <v>0.9749515480976926</v>
      </c>
      <c r="I53" s="15" t="n">
        <v>0.275034125882599</v>
      </c>
      <c r="J53" s="15" t="n">
        <v>0.004553710374233647</v>
      </c>
      <c r="K53" s="15" t="n">
        <v>0.005655675615192393</v>
      </c>
      <c r="L53" s="15" t="n">
        <v>0.008756066017639022</v>
      </c>
      <c r="M53" s="15" t="n">
        <v>0.0006068890141948212</v>
      </c>
      <c r="N53" s="15" t="n">
        <v>0.0001872401010588381</v>
      </c>
      <c r="O53" s="15" t="n">
        <v>0.02247533300115499</v>
      </c>
      <c r="P53" s="15" t="n">
        <v>0.002632122975712348</v>
      </c>
      <c r="Q53" s="15" t="n">
        <v>0.0007208577222299566</v>
      </c>
      <c r="R53" s="15" t="n">
        <v>0.00026966827272412</v>
      </c>
      <c r="S53" s="15" t="n">
        <v>0.02332647784606819</v>
      </c>
      <c r="T53" s="15" t="n">
        <v>0.01712062088514034</v>
      </c>
      <c r="U53" s="15" t="n">
        <v>0.01962027570614818</v>
      </c>
      <c r="V53" s="15" t="n">
        <v>0.02542794375999817</v>
      </c>
      <c r="W53" s="15" t="n">
        <v>0.06819481936605118</v>
      </c>
      <c r="X53" s="15" t="n">
        <v>0.002515783773493826</v>
      </c>
      <c r="Y53" s="15" t="n">
        <v>0.001276323220164167</v>
      </c>
      <c r="Z53" s="15" t="n">
        <v>0.002113342837171981</v>
      </c>
      <c r="AA53" s="15" t="n">
        <v>0.002711558430159901</v>
      </c>
      <c r="AB53" s="15" t="n">
        <v>0.02343306747830192</v>
      </c>
      <c r="AC53" s="15" t="n">
        <v>0.09843647266782153</v>
      </c>
      <c r="AD53" s="15" t="n">
        <v>1.440215399505227</v>
      </c>
      <c r="AE53" s="15" t="n">
        <v>0.04877816007831243</v>
      </c>
      <c r="AF53" s="15" t="n">
        <v>0.05910315544471365</v>
      </c>
      <c r="AG53" s="15" t="n">
        <v>0.01078267515184013</v>
      </c>
      <c r="AH53" s="15" t="n">
        <v>0.0610387875001363</v>
      </c>
      <c r="AI53" s="15" t="n">
        <v>0.192663870265193</v>
      </c>
      <c r="AJ53" s="15" t="n">
        <v>0.02276983531202235</v>
      </c>
      <c r="AK53" s="15" t="n">
        <v>0.1849951838511668</v>
      </c>
      <c r="AL53" s="15" t="n">
        <v>0.01499952466277356</v>
      </c>
      <c r="AM53" s="15" t="n">
        <v>0.0009771173591747592</v>
      </c>
      <c r="AN53" s="15" t="n">
        <v>0.009258247721587646</v>
      </c>
      <c r="AO53" s="15" t="n">
        <v>3.996199676079898</v>
      </c>
      <c r="AP53" s="15" t="n">
        <v>56.53971487683338</v>
      </c>
      <c r="AQ53" s="15" t="n">
        <v>0.4648208893853403</v>
      </c>
      <c r="AR53" s="15" t="n">
        <v>0.8382422502229909</v>
      </c>
      <c r="AS53" s="15" t="n">
        <v>0.2265755472946888</v>
      </c>
      <c r="AT53" s="15" t="n">
        <v>0.005822212361707089</v>
      </c>
      <c r="AU53" s="15" t="n">
        <v>0.00267629320561213</v>
      </c>
      <c r="AV53" s="15" t="n">
        <v>1.24028770632294</v>
      </c>
      <c r="AW53" s="15" t="n">
        <v>0.2656151446387451</v>
      </c>
      <c r="AX53" s="15" t="n">
        <v>0.3771655187953818</v>
      </c>
      <c r="AY53" s="15" t="n">
        <v>0.009624259593018061</v>
      </c>
      <c r="AZ53" s="15" t="n">
        <v>0.2047165969465651</v>
      </c>
      <c r="BA53" s="15" t="n">
        <v>3.997125569183593</v>
      </c>
      <c r="BB53" s="15" t="n">
        <v>0.7327466055375498</v>
      </c>
      <c r="BC53" s="15" t="n">
        <v>1.32565051472415</v>
      </c>
      <c r="BD53" s="15" t="n">
        <v>1.565603316521403</v>
      </c>
      <c r="BE53" s="15" t="n">
        <v>0.2661898346337017</v>
      </c>
      <c r="BF53" s="15" t="n">
        <v>0.6814466624872222</v>
      </c>
      <c r="BG53" s="15" t="n">
        <v>0.01123643287618291</v>
      </c>
      <c r="BH53" s="15" t="n">
        <v>0.1642654302138505</v>
      </c>
      <c r="BI53" s="15" t="n">
        <v>2.664643764232965</v>
      </c>
      <c r="BJ53" s="15" t="n">
        <v>0.008795388829902565</v>
      </c>
      <c r="BK53" s="15" t="n">
        <v>12.25289048838878</v>
      </c>
      <c r="BL53" s="15" t="n">
        <v>1.205512320718032</v>
      </c>
      <c r="BM53" s="15" t="n">
        <v>0.3810058586377308</v>
      </c>
      <c r="BN53" s="15" t="n">
        <v>3.038654581344584</v>
      </c>
      <c r="BO53" s="15" t="n">
        <v>0.01526912620510155</v>
      </c>
      <c r="BP53" s="15" t="n">
        <v>0.1241698300413585</v>
      </c>
      <c r="BQ53" s="15" t="n">
        <v>0.3144423445275539</v>
      </c>
      <c r="BR53" s="15" t="n">
        <v>0</v>
      </c>
      <c r="BS53" s="15">
        <f>SUM(C53:BR53)</f>
        <v/>
      </c>
      <c r="BU53" s="15" t="n">
        <v>0.7019648371085707</v>
      </c>
      <c r="BV53" s="15" t="n">
        <v>-0.0005391800977687431</v>
      </c>
      <c r="BW53" s="15" t="n">
        <v>485.0182534657239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0.4049735797972644</v>
      </c>
      <c r="D54" s="13" t="n">
        <v>0.09033183218903978</v>
      </c>
      <c r="E54" s="13" t="n">
        <v>0.04164487896510687</v>
      </c>
      <c r="F54" s="13" t="n">
        <v>0.1224239946785995</v>
      </c>
      <c r="G54" s="13" t="n">
        <v>0.2004440253532121</v>
      </c>
      <c r="H54" s="13" t="n">
        <v>1.469794898497992</v>
      </c>
      <c r="I54" s="13" t="n">
        <v>0.1994870568900248</v>
      </c>
      <c r="J54" s="13" t="n">
        <v>0.03215880111367148</v>
      </c>
      <c r="K54" s="13" t="n">
        <v>0.01700634003619666</v>
      </c>
      <c r="L54" s="13" t="n">
        <v>0.05292474456421411</v>
      </c>
      <c r="M54" s="13" t="n">
        <v>0.07508233450215698</v>
      </c>
      <c r="N54" s="13" t="n">
        <v>0.000202389031016806</v>
      </c>
      <c r="O54" s="13" t="n">
        <v>0.009308807698769787</v>
      </c>
      <c r="P54" s="13" t="n">
        <v>0.0003782667856577422</v>
      </c>
      <c r="Q54" s="13" t="n">
        <v>0.009342881020130854</v>
      </c>
      <c r="R54" s="13" t="n">
        <v>0.0009721873565043738</v>
      </c>
      <c r="S54" s="13" t="n">
        <v>0.005316723034904674</v>
      </c>
      <c r="T54" s="13" t="n">
        <v>0.0006371141855009947</v>
      </c>
      <c r="U54" s="13" t="n">
        <v>0.003157245176556039</v>
      </c>
      <c r="V54" s="13" t="n">
        <v>0.01454298415954087</v>
      </c>
      <c r="W54" s="13" t="n">
        <v>0.004525876873125089</v>
      </c>
      <c r="X54" s="13" t="n">
        <v>0.02367325108303447</v>
      </c>
      <c r="Y54" s="13" t="n">
        <v>0.001716646787361671</v>
      </c>
      <c r="Z54" s="13" t="n">
        <v>0.09735159460367486</v>
      </c>
      <c r="AA54" s="13" t="n">
        <v>0.4349116890586501</v>
      </c>
      <c r="AB54" s="13" t="n">
        <v>0.6817117341576601</v>
      </c>
      <c r="AC54" s="13" t="n">
        <v>0.01977207258050318</v>
      </c>
      <c r="AD54" s="13" t="n">
        <v>0.0993821055219533</v>
      </c>
      <c r="AE54" s="13" t="n">
        <v>0.006157362898431927</v>
      </c>
      <c r="AF54" s="13" t="n">
        <v>1.027843230135621</v>
      </c>
      <c r="AG54" s="13" t="n">
        <v>0.06191424702925281</v>
      </c>
      <c r="AH54" s="13" t="n">
        <v>5.091773816725337</v>
      </c>
      <c r="AI54" s="13" t="n">
        <v>0.8013374210640235</v>
      </c>
      <c r="AJ54" s="13" t="n">
        <v>0.05951628554228119</v>
      </c>
      <c r="AK54" s="13" t="n">
        <v>0.001906510692780079</v>
      </c>
      <c r="AL54" s="13" t="n">
        <v>0.09778416102229728</v>
      </c>
      <c r="AM54" s="13" t="n">
        <v>0.1532329274347806</v>
      </c>
      <c r="AN54" s="13" t="n">
        <v>0.8758872313379219</v>
      </c>
      <c r="AO54" s="13" t="n">
        <v>1.493449703036106</v>
      </c>
      <c r="AP54" s="13" t="n">
        <v>1.155690309312534</v>
      </c>
      <c r="AQ54" s="13" t="n">
        <v>2.945127047012994</v>
      </c>
      <c r="AR54" s="13" t="n">
        <v>7.653347158236367</v>
      </c>
      <c r="AS54" s="13" t="n">
        <v>13.92683254117727</v>
      </c>
      <c r="AT54" s="13" t="n">
        <v>0.009876098073580026</v>
      </c>
      <c r="AU54" s="13" t="n">
        <v>0.01854280193603173</v>
      </c>
      <c r="AV54" s="13" t="n">
        <v>0.9601489698103446</v>
      </c>
      <c r="AW54" s="13" t="n">
        <v>6.734553961661218e-05</v>
      </c>
      <c r="AX54" s="13" t="n">
        <v>0.2127740828940557</v>
      </c>
      <c r="AY54" s="13" t="n">
        <v>0.01315890769851144</v>
      </c>
      <c r="AZ54" s="13" t="n">
        <v>0.1270606285779171</v>
      </c>
      <c r="BA54" s="13" t="n">
        <v>0.05353963308777125</v>
      </c>
      <c r="BB54" s="13" t="n">
        <v>0.0067387994911611</v>
      </c>
      <c r="BC54" s="13" t="n">
        <v>0.2327042477769086</v>
      </c>
      <c r="BD54" s="13" t="n">
        <v>0.05158554646117875</v>
      </c>
      <c r="BE54" s="13" t="n">
        <v>0.0006722388009259822</v>
      </c>
      <c r="BF54" s="13" t="n">
        <v>0.221580563243003</v>
      </c>
      <c r="BG54" s="13" t="n">
        <v>0.04827877830506786</v>
      </c>
      <c r="BH54" s="13" t="n">
        <v>1.884970413105188</v>
      </c>
      <c r="BI54" s="13" t="n">
        <v>0.1252974125565354</v>
      </c>
      <c r="BJ54" s="13" t="n">
        <v>0.3370409859632752</v>
      </c>
      <c r="BK54" s="13" t="n">
        <v>3.547916615139502</v>
      </c>
      <c r="BL54" s="13" t="n">
        <v>0.6456810581703567</v>
      </c>
      <c r="BM54" s="13" t="n">
        <v>0.0002276513196030543</v>
      </c>
      <c r="BN54" s="13" t="n">
        <v>2.17701035234914</v>
      </c>
      <c r="BO54" s="13" t="n">
        <v>1.532115800798233</v>
      </c>
      <c r="BP54" s="13" t="n">
        <v>0.1139334477891547</v>
      </c>
      <c r="BQ54" s="13" t="n">
        <v>0.07919053600093318</v>
      </c>
      <c r="BR54" s="13" t="n">
        <v>0</v>
      </c>
      <c r="BS54" s="13">
        <f>SUM(C54:BR54)</f>
        <v/>
      </c>
      <c r="BU54" s="13" t="n">
        <v>98.84371924219968</v>
      </c>
      <c r="BV54" s="13" t="n">
        <v>-0.005068661384158707</v>
      </c>
      <c r="BW54" s="13" t="n">
        <v>0.5682542973741058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0.3890603131690266</v>
      </c>
      <c r="D55" s="15" t="n">
        <v>0.2405620211451189</v>
      </c>
      <c r="E55" s="15" t="n">
        <v>0.01838113621906843</v>
      </c>
      <c r="F55" s="15" t="n">
        <v>0.6809741544149079</v>
      </c>
      <c r="G55" s="15" t="n">
        <v>1.747469935355382</v>
      </c>
      <c r="H55" s="15" t="n">
        <v>1.257144037796744</v>
      </c>
      <c r="I55" s="15" t="n">
        <v>0.9426893495327097</v>
      </c>
      <c r="J55" s="15" t="n">
        <v>129.1812467990282</v>
      </c>
      <c r="K55" s="15" t="n">
        <v>7.116487803141095</v>
      </c>
      <c r="L55" s="15" t="n">
        <v>86.07499816286216</v>
      </c>
      <c r="M55" s="15" t="n">
        <v>3.64448995964102</v>
      </c>
      <c r="N55" s="15" t="n">
        <v>3.49797249429709</v>
      </c>
      <c r="O55" s="15" t="n">
        <v>11.22515472000106</v>
      </c>
      <c r="P55" s="15" t="n">
        <v>13.78887605546855</v>
      </c>
      <c r="Q55" s="15" t="n">
        <v>18.58808412227585</v>
      </c>
      <c r="R55" s="15" t="n">
        <v>5.297014493183302</v>
      </c>
      <c r="S55" s="15" t="n">
        <v>35.46212162920385</v>
      </c>
      <c r="T55" s="15" t="n">
        <v>1.379765862129124</v>
      </c>
      <c r="U55" s="15" t="n">
        <v>10.61655928182482</v>
      </c>
      <c r="V55" s="15" t="n">
        <v>9.356294354088307</v>
      </c>
      <c r="W55" s="15" t="n">
        <v>16.19979370314783</v>
      </c>
      <c r="X55" s="15" t="n">
        <v>23.22296236689211</v>
      </c>
      <c r="Y55" s="15" t="n">
        <v>1.741160483335599</v>
      </c>
      <c r="Z55" s="15" t="n">
        <v>25.91021325425708</v>
      </c>
      <c r="AA55" s="15" t="n">
        <v>29.76442718514781</v>
      </c>
      <c r="AB55" s="15" t="n">
        <v>21.61715589527</v>
      </c>
      <c r="AC55" s="15" t="n">
        <v>27.57686954574895</v>
      </c>
      <c r="AD55" s="15" t="n">
        <v>7.575335596019436</v>
      </c>
      <c r="AE55" s="15" t="n">
        <v>25.11193040316106</v>
      </c>
      <c r="AF55" s="15" t="n">
        <v>13.12685900240033</v>
      </c>
      <c r="AG55" s="15" t="n">
        <v>20.6431658730588</v>
      </c>
      <c r="AH55" s="15" t="n">
        <v>45.06807184948327</v>
      </c>
      <c r="AI55" s="15" t="n">
        <v>1.638132902054542</v>
      </c>
      <c r="AJ55" s="15" t="n">
        <v>0.6261081869261063</v>
      </c>
      <c r="AK55" s="15" t="n">
        <v>3.779050994506131</v>
      </c>
      <c r="AL55" s="15" t="n">
        <v>12.59384554591845</v>
      </c>
      <c r="AM55" s="15" t="n">
        <v>0.3481991149197753</v>
      </c>
      <c r="AN55" s="15" t="n">
        <v>0.3356704744258051</v>
      </c>
      <c r="AO55" s="15" t="n">
        <v>0.3039554028309389</v>
      </c>
      <c r="AP55" s="15" t="n">
        <v>0.6939972494111115</v>
      </c>
      <c r="AQ55" s="15" t="n">
        <v>0.1589600362237075</v>
      </c>
      <c r="AR55" s="15" t="n">
        <v>99.83087948616411</v>
      </c>
      <c r="AS55" s="15" t="n">
        <v>0.5233702913853114</v>
      </c>
      <c r="AT55" s="15" t="n">
        <v>0.09813393577640758</v>
      </c>
      <c r="AU55" s="15" t="n">
        <v>0.1028335869681228</v>
      </c>
      <c r="AV55" s="15" t="n">
        <v>0.3137556574385685</v>
      </c>
      <c r="AW55" s="15" t="n">
        <v>0.05569931583232844</v>
      </c>
      <c r="AX55" s="15" t="n">
        <v>0.7852870797258996</v>
      </c>
      <c r="AY55" s="15" t="n">
        <v>8.236963054743711</v>
      </c>
      <c r="AZ55" s="15" t="n">
        <v>10.90686015505615</v>
      </c>
      <c r="BA55" s="15" t="n">
        <v>61.50873033520983</v>
      </c>
      <c r="BB55" s="15" t="n">
        <v>6.93770838671885</v>
      </c>
      <c r="BC55" s="15" t="n">
        <v>1.355708659305753</v>
      </c>
      <c r="BD55" s="15" t="n">
        <v>0.07525098234931718</v>
      </c>
      <c r="BE55" s="15" t="n">
        <v>7.67540656217875</v>
      </c>
      <c r="BF55" s="15" t="n">
        <v>0.8622798597216408</v>
      </c>
      <c r="BG55" s="15" t="n">
        <v>3.903357525985748</v>
      </c>
      <c r="BH55" s="15" t="n">
        <v>0.09359725007656573</v>
      </c>
      <c r="BI55" s="15" t="n">
        <v>6.790693803860682</v>
      </c>
      <c r="BJ55" s="15" t="n">
        <v>0.8160326596715111</v>
      </c>
      <c r="BK55" s="15" t="n">
        <v>0.6386471895337802</v>
      </c>
      <c r="BL55" s="15" t="n">
        <v>0.1674072554010525</v>
      </c>
      <c r="BM55" s="15" t="n">
        <v>0.4543394305210913</v>
      </c>
      <c r="BN55" s="15" t="n">
        <v>0.3140361533980894</v>
      </c>
      <c r="BO55" s="15" t="n">
        <v>0.3132571878577868</v>
      </c>
      <c r="BP55" s="15" t="n">
        <v>0.4654124338082852</v>
      </c>
      <c r="BQ55" s="15" t="n">
        <v>0.4712183079714296</v>
      </c>
      <c r="BR55" s="15" t="n">
        <v>0</v>
      </c>
      <c r="BS55" s="15">
        <f>SUM(C55:BR55)</f>
        <v/>
      </c>
      <c r="BU55" s="15" t="n">
        <v>43.36260835996018</v>
      </c>
      <c r="BV55" s="15" t="n">
        <v>-0.136697494489515</v>
      </c>
      <c r="BW55" s="15" t="n">
        <v>92.42687194514083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5.830901832983937</v>
      </c>
      <c r="D56" s="13" t="n">
        <v>1.040869087870158</v>
      </c>
      <c r="E56" s="13" t="n">
        <v>0.6527288434217022</v>
      </c>
      <c r="F56" s="13" t="n">
        <v>1.018015478982823</v>
      </c>
      <c r="G56" s="13" t="n">
        <v>8.143432734629265</v>
      </c>
      <c r="H56" s="13" t="n">
        <v>2.70229621550373</v>
      </c>
      <c r="I56" s="13" t="n">
        <v>0.9531730747433717</v>
      </c>
      <c r="J56" s="13" t="n">
        <v>12.4754337066055</v>
      </c>
      <c r="K56" s="13" t="n">
        <v>2.75629303897063</v>
      </c>
      <c r="L56" s="13" t="n">
        <v>16.29613788367075</v>
      </c>
      <c r="M56" s="13" t="n">
        <v>3.790356559108805</v>
      </c>
      <c r="N56" s="13" t="n">
        <v>0.1993129946104369</v>
      </c>
      <c r="O56" s="13" t="n">
        <v>1.129285330088541</v>
      </c>
      <c r="P56" s="13" t="n">
        <v>0.8524590156877219</v>
      </c>
      <c r="Q56" s="13" t="n">
        <v>1.215847652728139</v>
      </c>
      <c r="R56" s="13" t="n">
        <v>1.093860975838004</v>
      </c>
      <c r="S56" s="13" t="n">
        <v>3.650540293115948</v>
      </c>
      <c r="T56" s="13" t="n">
        <v>0.3912438146101567</v>
      </c>
      <c r="U56" s="13" t="n">
        <v>4.779676160969712</v>
      </c>
      <c r="V56" s="13" t="n">
        <v>1.375548134710476</v>
      </c>
      <c r="W56" s="13" t="n">
        <v>6.501146971304836</v>
      </c>
      <c r="X56" s="13" t="n">
        <v>2.562125166626398</v>
      </c>
      <c r="Y56" s="13" t="n">
        <v>1.881685309784818</v>
      </c>
      <c r="Z56" s="13" t="n">
        <v>3.553871212709504</v>
      </c>
      <c r="AA56" s="13" t="n">
        <v>3.189475894965671</v>
      </c>
      <c r="AB56" s="13" t="n">
        <v>3.155162217970238</v>
      </c>
      <c r="AC56" s="13" t="n">
        <v>5.545474804872759</v>
      </c>
      <c r="AD56" s="13" t="n">
        <v>0.6503211871783646</v>
      </c>
      <c r="AE56" s="13" t="n">
        <v>2.804373383152582</v>
      </c>
      <c r="AF56" s="13" t="n">
        <v>1.328191219821788</v>
      </c>
      <c r="AG56" s="13" t="n">
        <v>1.633213971975683</v>
      </c>
      <c r="AH56" s="13" t="n">
        <v>2.246805626451539</v>
      </c>
      <c r="AI56" s="13" t="n">
        <v>4.763406029481961</v>
      </c>
      <c r="AJ56" s="13" t="n">
        <v>1.760613255416498</v>
      </c>
      <c r="AK56" s="13" t="n">
        <v>0.7443593045425341</v>
      </c>
      <c r="AL56" s="13" t="n">
        <v>1.649738884285206</v>
      </c>
      <c r="AM56" s="13" t="n">
        <v>0.1472048471577427</v>
      </c>
      <c r="AN56" s="13" t="n">
        <v>4.987199207335331</v>
      </c>
      <c r="AO56" s="13" t="n">
        <v>0.4061473817636455</v>
      </c>
      <c r="AP56" s="13" t="n">
        <v>2.550041135712589</v>
      </c>
      <c r="AQ56" s="13" t="n">
        <v>1.744489206546665</v>
      </c>
      <c r="AR56" s="13" t="n">
        <v>50.47808883712123</v>
      </c>
      <c r="AS56" s="13" t="n">
        <v>43.09954517245819</v>
      </c>
      <c r="AT56" s="13" t="n">
        <v>0.2473093071472286</v>
      </c>
      <c r="AU56" s="13" t="n">
        <v>0.1997671745881748</v>
      </c>
      <c r="AV56" s="13" t="n">
        <v>6.508684636230567</v>
      </c>
      <c r="AW56" s="13" t="n">
        <v>0.09637367945837724</v>
      </c>
      <c r="AX56" s="13" t="n">
        <v>1.173513620526256</v>
      </c>
      <c r="AY56" s="13" t="n">
        <v>0.5872363195828426</v>
      </c>
      <c r="AZ56" s="13" t="n">
        <v>0.489461564839985</v>
      </c>
      <c r="BA56" s="13" t="n">
        <v>0.6957640268026067</v>
      </c>
      <c r="BB56" s="13" t="n">
        <v>0.5745820210402245</v>
      </c>
      <c r="BC56" s="13" t="n">
        <v>2.168745029671457</v>
      </c>
      <c r="BD56" s="13" t="n">
        <v>0.1409484203424327</v>
      </c>
      <c r="BE56" s="13" t="n">
        <v>1.227684292475003</v>
      </c>
      <c r="BF56" s="13" t="n">
        <v>1.07469564553948</v>
      </c>
      <c r="BG56" s="13" t="n">
        <v>0.3502573791123261</v>
      </c>
      <c r="BH56" s="13" t="n">
        <v>0.6092823425210652</v>
      </c>
      <c r="BI56" s="13" t="n">
        <v>0.5541000596734127</v>
      </c>
      <c r="BJ56" s="13" t="n">
        <v>0.1294286003584036</v>
      </c>
      <c r="BK56" s="13" t="n">
        <v>4.096669949771228</v>
      </c>
      <c r="BL56" s="13" t="n">
        <v>1.96377355551907</v>
      </c>
      <c r="BM56" s="13" t="n">
        <v>1.292752348393325</v>
      </c>
      <c r="BN56" s="13" t="n">
        <v>1.211917414029338</v>
      </c>
      <c r="BO56" s="13" t="n">
        <v>0.02583841084725051</v>
      </c>
      <c r="BP56" s="13" t="n">
        <v>0.319918639650156</v>
      </c>
      <c r="BQ56" s="13" t="n">
        <v>1.851415523479883</v>
      </c>
      <c r="BR56" s="13" t="n">
        <v>0</v>
      </c>
      <c r="BS56" s="13">
        <f>SUM(C56:BR56)</f>
        <v/>
      </c>
      <c r="BU56" s="13" t="n">
        <v>84.31016755628488</v>
      </c>
      <c r="BV56" s="13" t="n">
        <v>-0.001823529679031928</v>
      </c>
      <c r="BW56" s="13" t="n">
        <v>2.805813444200771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1.805369704523657e-05</v>
      </c>
      <c r="D57" s="15" t="n">
        <v>1.271371028894023e-05</v>
      </c>
      <c r="E57" s="15" t="n">
        <v>1.423615743443289e-05</v>
      </c>
      <c r="F57" s="15" t="n">
        <v>8.546263159488544e-05</v>
      </c>
      <c r="G57" s="15" t="n">
        <v>4.447873094054365</v>
      </c>
      <c r="H57" s="15" t="n">
        <v>0.0001327841323229502</v>
      </c>
      <c r="I57" s="15" t="n">
        <v>0.008418431745127493</v>
      </c>
      <c r="J57" s="15" t="n">
        <v>0.9814186587512584</v>
      </c>
      <c r="K57" s="15" t="n">
        <v>0.07130498186310609</v>
      </c>
      <c r="L57" s="15" t="n">
        <v>0.31478948385426</v>
      </c>
      <c r="M57" s="15" t="n">
        <v>0.001347000008914743</v>
      </c>
      <c r="N57" s="15" t="n">
        <v>0.000763365706649884</v>
      </c>
      <c r="O57" s="15" t="n">
        <v>0.007785602118227034</v>
      </c>
      <c r="P57" s="15" t="n">
        <v>0.01149830135013693</v>
      </c>
      <c r="Q57" s="15" t="n">
        <v>0.006304189155906503</v>
      </c>
      <c r="R57" s="15" t="n">
        <v>0.1041538958862221</v>
      </c>
      <c r="S57" s="15" t="n">
        <v>0.9754016772603896</v>
      </c>
      <c r="T57" s="15" t="n">
        <v>0.01390700331346206</v>
      </c>
      <c r="U57" s="15" t="n">
        <v>0.04059536385296159</v>
      </c>
      <c r="V57" s="15" t="n">
        <v>0.00934336475169874</v>
      </c>
      <c r="W57" s="15" t="n">
        <v>0.5469998505474395</v>
      </c>
      <c r="X57" s="15" t="n">
        <v>0.00954347428812813</v>
      </c>
      <c r="Y57" s="15" t="n">
        <v>0.03178214597204046</v>
      </c>
      <c r="Z57" s="15" t="n">
        <v>0.003676691063739179</v>
      </c>
      <c r="AA57" s="15" t="n">
        <v>0.03357899418981935</v>
      </c>
      <c r="AB57" s="15" t="n">
        <v>0.08792346176031701</v>
      </c>
      <c r="AC57" s="15" t="n">
        <v>0.2391541626346315</v>
      </c>
      <c r="AD57" s="15" t="n">
        <v>0.008332520087183097</v>
      </c>
      <c r="AE57" s="15" t="n">
        <v>0.02516278519662244</v>
      </c>
      <c r="AF57" s="15" t="n">
        <v>0.02321572735397414</v>
      </c>
      <c r="AG57" s="15" t="n">
        <v>0.03339012048245679</v>
      </c>
      <c r="AH57" s="15" t="n">
        <v>0.1682283823263425</v>
      </c>
      <c r="AI57" s="15" t="n">
        <v>0.1378209481034909</v>
      </c>
      <c r="AJ57" s="15" t="n">
        <v>0.05230228859775827</v>
      </c>
      <c r="AK57" s="15" t="n">
        <v>0.09973133742100128</v>
      </c>
      <c r="AL57" s="15" t="n">
        <v>0.001810629962479234</v>
      </c>
      <c r="AM57" s="15" t="n">
        <v>0.005039152471561568</v>
      </c>
      <c r="AN57" s="15" t="n">
        <v>0.00286146764432101</v>
      </c>
      <c r="AO57" s="15" t="n">
        <v>0.0006749620975525689</v>
      </c>
      <c r="AP57" s="15" t="n">
        <v>0.005802734752958059</v>
      </c>
      <c r="AQ57" s="15" t="n">
        <v>0.009103420795468732</v>
      </c>
      <c r="AR57" s="15" t="n">
        <v>0.8031479018736651</v>
      </c>
      <c r="AS57" s="15" t="n">
        <v>0.4835225266673582</v>
      </c>
      <c r="AT57" s="15" t="n">
        <v>0.762512905836486</v>
      </c>
      <c r="AU57" s="15" t="n">
        <v>0.0002826894119123102</v>
      </c>
      <c r="AV57" s="15" t="n">
        <v>0.0473071012348473</v>
      </c>
      <c r="AW57" s="15" t="n">
        <v>0.002700802438989554</v>
      </c>
      <c r="AX57" s="15" t="n">
        <v>0.02162847859669177</v>
      </c>
      <c r="AY57" s="15" t="n">
        <v>0.00103449343680505</v>
      </c>
      <c r="AZ57" s="15" t="n">
        <v>0.003224116433418179</v>
      </c>
      <c r="BA57" s="15" t="n">
        <v>0.009085282012956457</v>
      </c>
      <c r="BB57" s="15" t="n">
        <v>0.01462455564918574</v>
      </c>
      <c r="BC57" s="15" t="n">
        <v>0.01267811081679705</v>
      </c>
      <c r="BD57" s="15" t="n">
        <v>0.00387630229571844</v>
      </c>
      <c r="BE57" s="15" t="n">
        <v>0.01171226747492021</v>
      </c>
      <c r="BF57" s="15" t="n">
        <v>0.003416340501416695</v>
      </c>
      <c r="BG57" s="15" t="n">
        <v>0.002684045443135755</v>
      </c>
      <c r="BH57" s="15" t="n">
        <v>0.002342864766352384</v>
      </c>
      <c r="BI57" s="15" t="n">
        <v>0.1719521624178984</v>
      </c>
      <c r="BJ57" s="15" t="n">
        <v>0.00109339811829071</v>
      </c>
      <c r="BK57" s="15" t="n">
        <v>0.007085538928794883</v>
      </c>
      <c r="BL57" s="15" t="n">
        <v>0.001452088058312154</v>
      </c>
      <c r="BM57" s="15" t="n">
        <v>0.01004489871581661</v>
      </c>
      <c r="BN57" s="15" t="n">
        <v>0.0009477213377779608</v>
      </c>
      <c r="BO57" s="15" t="n">
        <v>0.004819956159943705</v>
      </c>
      <c r="BP57" s="15" t="n">
        <v>0.009390759966605626</v>
      </c>
      <c r="BQ57" s="15" t="n">
        <v>0.006472384423346703</v>
      </c>
      <c r="BR57" s="15" t="n">
        <v>0</v>
      </c>
      <c r="BS57" s="15">
        <f>SUM(C57:BR57)</f>
        <v/>
      </c>
      <c r="BU57" s="15" t="n">
        <v>1.591297332741656</v>
      </c>
      <c r="BV57" s="15" t="n">
        <v>0</v>
      </c>
      <c r="BW57" s="15" t="n">
        <v>3.855705160392012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0.0006165548158622389</v>
      </c>
      <c r="D58" s="13" t="n">
        <v>1.042688704591841e-05</v>
      </c>
      <c r="E58" s="13" t="n">
        <v>0.001819648612240651</v>
      </c>
      <c r="F58" s="13" t="n">
        <v>0.002459112986120877</v>
      </c>
      <c r="G58" s="13" t="n">
        <v>1.411705047659188</v>
      </c>
      <c r="H58" s="13" t="n">
        <v>0.006692672029871242</v>
      </c>
      <c r="I58" s="13" t="n">
        <v>0.0181098931100889</v>
      </c>
      <c r="J58" s="13" t="n">
        <v>0.1871064373285752</v>
      </c>
      <c r="K58" s="13" t="n">
        <v>0.005883206883770219</v>
      </c>
      <c r="L58" s="13" t="n">
        <v>0.16037007705195</v>
      </c>
      <c r="M58" s="13" t="n">
        <v>0.03027912870258712</v>
      </c>
      <c r="N58" s="13" t="n">
        <v>0.01634198962695165</v>
      </c>
      <c r="O58" s="13" t="n">
        <v>0.02068622475835</v>
      </c>
      <c r="P58" s="13" t="n">
        <v>0.02264265602503722</v>
      </c>
      <c r="Q58" s="13" t="n">
        <v>0.03173519125447716</v>
      </c>
      <c r="R58" s="13" t="n">
        <v>0.02542193499494093</v>
      </c>
      <c r="S58" s="13" t="n">
        <v>0.06397999610900644</v>
      </c>
      <c r="T58" s="13" t="n">
        <v>0.01157152808927339</v>
      </c>
      <c r="U58" s="13" t="n">
        <v>0.02514094838105905</v>
      </c>
      <c r="V58" s="13" t="n">
        <v>0.004147299268138976</v>
      </c>
      <c r="W58" s="13" t="n">
        <v>0.1636774800396065</v>
      </c>
      <c r="X58" s="13" t="n">
        <v>0.1636171876731434</v>
      </c>
      <c r="Y58" s="13" t="n">
        <v>0.008196871915024764</v>
      </c>
      <c r="Z58" s="13" t="n">
        <v>0.08451227113619857</v>
      </c>
      <c r="AA58" s="13" t="n">
        <v>0.02766636816964503</v>
      </c>
      <c r="AB58" s="13" t="n">
        <v>0.0777181241193398</v>
      </c>
      <c r="AC58" s="13" t="n">
        <v>0.05446409297171337</v>
      </c>
      <c r="AD58" s="13" t="n">
        <v>0.007937919075265726</v>
      </c>
      <c r="AE58" s="13" t="n">
        <v>0.03274616567875126</v>
      </c>
      <c r="AF58" s="13" t="n">
        <v>0.1353334197228983</v>
      </c>
      <c r="AG58" s="13" t="n">
        <v>0.1046342986435814</v>
      </c>
      <c r="AH58" s="13" t="n">
        <v>0.1231551756965514</v>
      </c>
      <c r="AI58" s="13" t="n">
        <v>0.1314534972562271</v>
      </c>
      <c r="AJ58" s="13" t="n">
        <v>0.04614164737660102</v>
      </c>
      <c r="AK58" s="13" t="n">
        <v>0.03992673049939586</v>
      </c>
      <c r="AL58" s="13" t="n">
        <v>0.02232490637496601</v>
      </c>
      <c r="AM58" s="13" t="n">
        <v>0.04286420812737313</v>
      </c>
      <c r="AN58" s="13" t="n">
        <v>0.3777875491854859</v>
      </c>
      <c r="AO58" s="13" t="n">
        <v>0.02954065585164826</v>
      </c>
      <c r="AP58" s="13" t="n">
        <v>0.8171852697747416</v>
      </c>
      <c r="AQ58" s="13" t="n">
        <v>0.1433749273970095</v>
      </c>
      <c r="AR58" s="13" t="n">
        <v>2.095314440148804</v>
      </c>
      <c r="AS58" s="13" t="n">
        <v>0.1312726810835232</v>
      </c>
      <c r="AT58" s="13" t="n">
        <v>0.05191134024042746</v>
      </c>
      <c r="AU58" s="13" t="n">
        <v>0.008101264808868096</v>
      </c>
      <c r="AV58" s="13" t="n">
        <v>0.4660489590942579</v>
      </c>
      <c r="AW58" s="13" t="n">
        <v>0.05019198567030202</v>
      </c>
      <c r="AX58" s="13" t="n">
        <v>0.04144434578356366</v>
      </c>
      <c r="AY58" s="13" t="n">
        <v>0.01142973751694836</v>
      </c>
      <c r="AZ58" s="13" t="n">
        <v>0.1065007513479918</v>
      </c>
      <c r="BA58" s="13" t="n">
        <v>0.1243742899189867</v>
      </c>
      <c r="BB58" s="13" t="n">
        <v>0.4259813194964617</v>
      </c>
      <c r="BC58" s="13" t="n">
        <v>1.64052672431337</v>
      </c>
      <c r="BD58" s="13" t="n">
        <v>0.0380995403651941</v>
      </c>
      <c r="BE58" s="13" t="n">
        <v>0.5691725139169701</v>
      </c>
      <c r="BF58" s="13" t="n">
        <v>0.2059123622849524</v>
      </c>
      <c r="BG58" s="13" t="n">
        <v>0.4033025314053585</v>
      </c>
      <c r="BH58" s="13" t="n">
        <v>0.05887058308537826</v>
      </c>
      <c r="BI58" s="13" t="n">
        <v>0.2039943888722131</v>
      </c>
      <c r="BJ58" s="13" t="n">
        <v>0.01620025011462868</v>
      </c>
      <c r="BK58" s="13" t="n">
        <v>0.6876880982411582</v>
      </c>
      <c r="BL58" s="13" t="n">
        <v>0.2120881503237993</v>
      </c>
      <c r="BM58" s="13" t="n">
        <v>1.391792965697493</v>
      </c>
      <c r="BN58" s="13" t="n">
        <v>0.2699800814332631</v>
      </c>
      <c r="BO58" s="13" t="n">
        <v>0.004713555361710952</v>
      </c>
      <c r="BP58" s="13" t="n">
        <v>0.06767295325020499</v>
      </c>
      <c r="BQ58" s="13" t="n">
        <v>4.636200776094895</v>
      </c>
      <c r="BR58" s="13" t="n">
        <v>0</v>
      </c>
      <c r="BS58" s="13">
        <f>SUM(C58:BR58)</f>
        <v/>
      </c>
      <c r="BU58" s="13" t="n">
        <v>9.076778446146209</v>
      </c>
      <c r="BV58" s="13" t="n">
        <v>0</v>
      </c>
      <c r="BW58" s="13" t="n">
        <v>5.149302280735072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0.7650196300097305</v>
      </c>
      <c r="D59" s="15" t="n">
        <v>0.04386409695898376</v>
      </c>
      <c r="E59" s="15" t="n">
        <v>0.1803559207886498</v>
      </c>
      <c r="F59" s="15" t="n">
        <v>0.02438328852983656</v>
      </c>
      <c r="G59" s="15" t="n">
        <v>3.768327843058526</v>
      </c>
      <c r="H59" s="15" t="n">
        <v>1.75523396174377</v>
      </c>
      <c r="I59" s="15" t="n">
        <v>0.42945690437612</v>
      </c>
      <c r="J59" s="15" t="n">
        <v>2.62284833095827</v>
      </c>
      <c r="K59" s="15" t="n">
        <v>1.766815654587654</v>
      </c>
      <c r="L59" s="15" t="n">
        <v>3.12945322736846</v>
      </c>
      <c r="M59" s="15" t="n">
        <v>1.760110470687938</v>
      </c>
      <c r="N59" s="15" t="n">
        <v>0.03014360786533835</v>
      </c>
      <c r="O59" s="15" t="n">
        <v>0.1605419064577085</v>
      </c>
      <c r="P59" s="15" t="n">
        <v>0.1090983336685586</v>
      </c>
      <c r="Q59" s="15" t="n">
        <v>0.1636821478523918</v>
      </c>
      <c r="R59" s="15" t="n">
        <v>0.2039421582444768</v>
      </c>
      <c r="S59" s="15" t="n">
        <v>1.174653518811712</v>
      </c>
      <c r="T59" s="15" t="n">
        <v>0.1712688262055242</v>
      </c>
      <c r="U59" s="15" t="n">
        <v>0.6365601341601848</v>
      </c>
      <c r="V59" s="15" t="n">
        <v>0.7561220938978962</v>
      </c>
      <c r="W59" s="15" t="n">
        <v>0.9508890942656776</v>
      </c>
      <c r="X59" s="15" t="n">
        <v>0.6803514869916876</v>
      </c>
      <c r="Y59" s="15" t="n">
        <v>0.3624876336233608</v>
      </c>
      <c r="Z59" s="15" t="n">
        <v>0.5801682913364677</v>
      </c>
      <c r="AA59" s="15" t="n">
        <v>0.226800627788073</v>
      </c>
      <c r="AB59" s="15" t="n">
        <v>0.3114969228129822</v>
      </c>
      <c r="AC59" s="15" t="n">
        <v>2.199008517839145</v>
      </c>
      <c r="AD59" s="15" t="n">
        <v>0.1137332475541473</v>
      </c>
      <c r="AE59" s="15" t="n">
        <v>0.7791885127417976</v>
      </c>
      <c r="AF59" s="15" t="n">
        <v>0.5403836272724388</v>
      </c>
      <c r="AG59" s="15" t="n">
        <v>0.790977174386417</v>
      </c>
      <c r="AH59" s="15" t="n">
        <v>0.3200122588181316</v>
      </c>
      <c r="AI59" s="15" t="n">
        <v>2.968718620278042</v>
      </c>
      <c r="AJ59" s="15" t="n">
        <v>0.5338505287688786</v>
      </c>
      <c r="AK59" s="15" t="n">
        <v>0.4640580657853465</v>
      </c>
      <c r="AL59" s="15" t="n">
        <v>0.3181448116791596</v>
      </c>
      <c r="AM59" s="15" t="n">
        <v>0.2005345917374935</v>
      </c>
      <c r="AN59" s="15" t="n">
        <v>0.6878911856259323</v>
      </c>
      <c r="AO59" s="15" t="n">
        <v>0.02704657838137</v>
      </c>
      <c r="AP59" s="15" t="n">
        <v>0.6298996109696881</v>
      </c>
      <c r="AQ59" s="15" t="n">
        <v>0.6850178934816985</v>
      </c>
      <c r="AR59" s="15" t="n">
        <v>13.69978974881353</v>
      </c>
      <c r="AS59" s="15" t="n">
        <v>6.72231316748841</v>
      </c>
      <c r="AT59" s="15" t="n">
        <v>2.111660483606536</v>
      </c>
      <c r="AU59" s="15" t="n">
        <v>3.800190234014763</v>
      </c>
      <c r="AV59" s="15" t="n">
        <v>4.337804685626264</v>
      </c>
      <c r="AW59" s="15" t="n">
        <v>0.06268276280417133</v>
      </c>
      <c r="AX59" s="15" t="n">
        <v>0.2346137453651894</v>
      </c>
      <c r="AY59" s="15" t="n">
        <v>0.06453148373913969</v>
      </c>
      <c r="AZ59" s="15" t="n">
        <v>0.07925224976313336</v>
      </c>
      <c r="BA59" s="15" t="n">
        <v>0.5494249876527055</v>
      </c>
      <c r="BB59" s="15" t="n">
        <v>0.1425746742450652</v>
      </c>
      <c r="BC59" s="15" t="n">
        <v>4.201550928138287</v>
      </c>
      <c r="BD59" s="15" t="n">
        <v>0.2004657866354084</v>
      </c>
      <c r="BE59" s="15" t="n">
        <v>0.5596134236590551</v>
      </c>
      <c r="BF59" s="15" t="n">
        <v>0.2140361006386014</v>
      </c>
      <c r="BG59" s="15" t="n">
        <v>0.2706957370185494</v>
      </c>
      <c r="BH59" s="15" t="n">
        <v>0.2068772567673356</v>
      </c>
      <c r="BI59" s="15" t="n">
        <v>0.7039069745547012</v>
      </c>
      <c r="BJ59" s="15" t="n">
        <v>0.06542812366155319</v>
      </c>
      <c r="BK59" s="15" t="n">
        <v>3.218349255714199</v>
      </c>
      <c r="BL59" s="15" t="n">
        <v>0.2899980161735015</v>
      </c>
      <c r="BM59" s="15" t="n">
        <v>0.451886753924385</v>
      </c>
      <c r="BN59" s="15" t="n">
        <v>0.3654479916220678</v>
      </c>
      <c r="BO59" s="15" t="n">
        <v>0.2879410126647972</v>
      </c>
      <c r="BP59" s="15" t="n">
        <v>0.07182822040820537</v>
      </c>
      <c r="BQ59" s="15" t="n">
        <v>1.224286917353792</v>
      </c>
      <c r="BR59" s="15" t="n">
        <v>0</v>
      </c>
      <c r="BS59" s="15">
        <f>SUM(C59:BR59)</f>
        <v/>
      </c>
      <c r="BU59" s="15" t="n">
        <v>26.38901595129898</v>
      </c>
      <c r="BV59" s="15" t="n">
        <v>-0.0004443931246082282</v>
      </c>
      <c r="BW59" s="15" t="n">
        <v>8.576834442097521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0.0004654475841633718</v>
      </c>
      <c r="D60" s="13" t="n">
        <v>0.0001258433853858946</v>
      </c>
      <c r="E60" s="13" t="n">
        <v>0.0004500457864232328</v>
      </c>
      <c r="F60" s="13" t="n">
        <v>0.001626227554524681</v>
      </c>
      <c r="G60" s="13" t="n">
        <v>0.04199061171483969</v>
      </c>
      <c r="H60" s="13" t="n">
        <v>0.009083172358275575</v>
      </c>
      <c r="I60" s="13" t="n">
        <v>0.002800641494286482</v>
      </c>
      <c r="J60" s="13" t="n">
        <v>0.07744027470458077</v>
      </c>
      <c r="K60" s="13" t="n">
        <v>0.007223380538833933</v>
      </c>
      <c r="L60" s="13" t="n">
        <v>0.06531671009369952</v>
      </c>
      <c r="M60" s="13" t="n">
        <v>0.008730819614516343</v>
      </c>
      <c r="N60" s="13" t="n">
        <v>0.005033210821847782</v>
      </c>
      <c r="O60" s="13" t="n">
        <v>0.007232353094302559</v>
      </c>
      <c r="P60" s="13" t="n">
        <v>0.007402024038640954</v>
      </c>
      <c r="Q60" s="13" t="n">
        <v>0.009364486137963543</v>
      </c>
      <c r="R60" s="13" t="n">
        <v>0.002621872118646942</v>
      </c>
      <c r="S60" s="13" t="n">
        <v>0.02176095484342876</v>
      </c>
      <c r="T60" s="13" t="n">
        <v>0.001836607353803107</v>
      </c>
      <c r="U60" s="13" t="n">
        <v>0.006816345865856352</v>
      </c>
      <c r="V60" s="13" t="n">
        <v>0.005027047658645909</v>
      </c>
      <c r="W60" s="13" t="n">
        <v>0.02419063748724676</v>
      </c>
      <c r="X60" s="13" t="n">
        <v>0.02685597910319933</v>
      </c>
      <c r="Y60" s="13" t="n">
        <v>0.00624693016877988</v>
      </c>
      <c r="Z60" s="13" t="n">
        <v>0.03679380303806647</v>
      </c>
      <c r="AA60" s="13" t="n">
        <v>0.02263272932238249</v>
      </c>
      <c r="AB60" s="13" t="n">
        <v>0.01774365726925292</v>
      </c>
      <c r="AC60" s="13" t="n">
        <v>0.03214868915684947</v>
      </c>
      <c r="AD60" s="13" t="n">
        <v>0.007937521509734372</v>
      </c>
      <c r="AE60" s="13" t="n">
        <v>0.0301571124428121</v>
      </c>
      <c r="AF60" s="13" t="n">
        <v>0.02263089761503913</v>
      </c>
      <c r="AG60" s="13" t="n">
        <v>0.02398317297290006</v>
      </c>
      <c r="AH60" s="13" t="n">
        <v>0.05413647331414392</v>
      </c>
      <c r="AI60" s="13" t="n">
        <v>0.01646308467250327</v>
      </c>
      <c r="AJ60" s="13" t="n">
        <v>0.01207986276722923</v>
      </c>
      <c r="AK60" s="13" t="n">
        <v>0.01246259178798257</v>
      </c>
      <c r="AL60" s="13" t="n">
        <v>0.01979008904130007</v>
      </c>
      <c r="AM60" s="13" t="n">
        <v>0.01077398078255535</v>
      </c>
      <c r="AN60" s="13" t="n">
        <v>0.03602617671315016</v>
      </c>
      <c r="AO60" s="13" t="n">
        <v>0.002469250275778002</v>
      </c>
      <c r="AP60" s="13" t="n">
        <v>0.1767165168979279</v>
      </c>
      <c r="AQ60" s="13" t="n">
        <v>0.05742344900513121</v>
      </c>
      <c r="AR60" s="13" t="n">
        <v>0.4847181877131644</v>
      </c>
      <c r="AS60" s="13" t="n">
        <v>0.0287726477849262</v>
      </c>
      <c r="AT60" s="13" t="n">
        <v>0.0007349359642101126</v>
      </c>
      <c r="AU60" s="13" t="n">
        <v>0.01188237351765266</v>
      </c>
      <c r="AV60" s="13" t="n">
        <v>0.03224928192782472</v>
      </c>
      <c r="AW60" s="13" t="n">
        <v>0.001252027620723634</v>
      </c>
      <c r="AX60" s="13" t="n">
        <v>0.008911059145551486</v>
      </c>
      <c r="AY60" s="13" t="n">
        <v>0.01356235484145801</v>
      </c>
      <c r="AZ60" s="13" t="n">
        <v>0.02514850824529848</v>
      </c>
      <c r="BA60" s="13" t="n">
        <v>0.03249482886012432</v>
      </c>
      <c r="BB60" s="13" t="n">
        <v>0.07325142877035155</v>
      </c>
      <c r="BC60" s="13" t="n">
        <v>0.1683376358444283</v>
      </c>
      <c r="BD60" s="13" t="n">
        <v>0.008670378099387463</v>
      </c>
      <c r="BE60" s="13" t="n">
        <v>0.05235085188668372</v>
      </c>
      <c r="BF60" s="13" t="n">
        <v>0.04354495992050431</v>
      </c>
      <c r="BG60" s="13" t="n">
        <v>0.02551304578675593</v>
      </c>
      <c r="BH60" s="13" t="n">
        <v>0.02181720812085224</v>
      </c>
      <c r="BI60" s="13" t="n">
        <v>0.02647885785441255</v>
      </c>
      <c r="BJ60" s="13" t="n">
        <v>0.006559182539971729</v>
      </c>
      <c r="BK60" s="13" t="n">
        <v>0.3346498921829983</v>
      </c>
      <c r="BL60" s="13" t="n">
        <v>0.03747919159357715</v>
      </c>
      <c r="BM60" s="13" t="n">
        <v>0.05848350489204059</v>
      </c>
      <c r="BN60" s="13" t="n">
        <v>0.05121393586868832</v>
      </c>
      <c r="BO60" s="13" t="n">
        <v>0.00223441676288781</v>
      </c>
      <c r="BP60" s="13" t="n">
        <v>0.02505480472100357</v>
      </c>
      <c r="BQ60" s="13" t="n">
        <v>0.8584627746329763</v>
      </c>
      <c r="BR60" s="13" t="n">
        <v>0</v>
      </c>
      <c r="BS60" s="13">
        <f>SUM(C60:BR60)</f>
        <v/>
      </c>
      <c r="BU60" s="13" t="n">
        <v>6.190454937433906</v>
      </c>
      <c r="BV60" s="13" t="n">
        <v>0</v>
      </c>
      <c r="BW60" s="13" t="n">
        <v>3.838084059803015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0.0007523227648530512</v>
      </c>
      <c r="D61" s="15" t="n">
        <v>2.462482608888817e-05</v>
      </c>
      <c r="E61" s="15" t="n">
        <v>0.001470170773181659</v>
      </c>
      <c r="F61" s="15" t="n">
        <v>0.0008261972431197156</v>
      </c>
      <c r="G61" s="15" t="n">
        <v>0.1585051765897076</v>
      </c>
      <c r="H61" s="15" t="n">
        <v>0.0001428239913155514</v>
      </c>
      <c r="I61" s="15" t="n">
        <v>0.006564056344530801</v>
      </c>
      <c r="J61" s="15" t="n">
        <v>0.004804372225617116</v>
      </c>
      <c r="K61" s="15" t="n">
        <v>0.0009406683565955279</v>
      </c>
      <c r="L61" s="15" t="n">
        <v>0.09228705798910256</v>
      </c>
      <c r="M61" s="15" t="n">
        <v>0.00106752053879082</v>
      </c>
      <c r="N61" s="15" t="n">
        <v>0.0001181991652266632</v>
      </c>
      <c r="O61" s="15" t="n">
        <v>0.008877593083419363</v>
      </c>
      <c r="P61" s="15" t="n">
        <v>0.003430306929857157</v>
      </c>
      <c r="Q61" s="15" t="n">
        <v>0.0005171213478666512</v>
      </c>
      <c r="R61" s="15" t="n">
        <v>0.0001920736434933276</v>
      </c>
      <c r="S61" s="15" t="n">
        <v>0.003733260946425517</v>
      </c>
      <c r="T61" s="15" t="n">
        <v>0.009627522021338557</v>
      </c>
      <c r="U61" s="15" t="n">
        <v>0.0008618689131110856</v>
      </c>
      <c r="V61" s="15" t="n">
        <v>0.002484713608043851</v>
      </c>
      <c r="W61" s="15" t="n">
        <v>0.07125037345105686</v>
      </c>
      <c r="X61" s="15" t="n">
        <v>0.08811427822482794</v>
      </c>
      <c r="Y61" s="15" t="n">
        <v>0.001589566851875249</v>
      </c>
      <c r="Z61" s="15" t="n">
        <v>0.2030302560534854</v>
      </c>
      <c r="AA61" s="15" t="n">
        <v>0.01064326176966768</v>
      </c>
      <c r="AB61" s="15" t="n">
        <v>0.00101946780007997</v>
      </c>
      <c r="AC61" s="15" t="n">
        <v>0.02221135739816069</v>
      </c>
      <c r="AD61" s="15" t="n">
        <v>0.03666442304215455</v>
      </c>
      <c r="AE61" s="15" t="n">
        <v>0.01999871379056154</v>
      </c>
      <c r="AF61" s="15" t="n">
        <v>0.001574791956221916</v>
      </c>
      <c r="AG61" s="15" t="n">
        <v>0.0006254705826577592</v>
      </c>
      <c r="AH61" s="15" t="n">
        <v>0.05702638734536471</v>
      </c>
      <c r="AI61" s="15" t="n">
        <v>0.2604027251889114</v>
      </c>
      <c r="AJ61" s="15" t="n">
        <v>0.008861621274299101</v>
      </c>
      <c r="AK61" s="15" t="n">
        <v>0.0003841472869866553</v>
      </c>
      <c r="AL61" s="15" t="n">
        <v>0.001246016200097741</v>
      </c>
      <c r="AM61" s="15" t="n">
        <v>0.0649165935582947</v>
      </c>
      <c r="AN61" s="15" t="n">
        <v>0.2308980046599387</v>
      </c>
      <c r="AO61" s="15" t="n">
        <v>0.002318461704106338</v>
      </c>
      <c r="AP61" s="15" t="n">
        <v>0.006939275991848685</v>
      </c>
      <c r="AQ61" s="15" t="n">
        <v>0.1295059813192986</v>
      </c>
      <c r="AR61" s="15" t="n">
        <v>0.602575277313267</v>
      </c>
      <c r="AS61" s="15" t="n">
        <v>0.01184481597145535</v>
      </c>
      <c r="AT61" s="15" t="n">
        <v>0.0003644474261155448</v>
      </c>
      <c r="AU61" s="15" t="n">
        <v>0.7013042262939924</v>
      </c>
      <c r="AV61" s="15" t="n">
        <v>0.03465674450348476</v>
      </c>
      <c r="AW61" s="15" t="n">
        <v>0.1895915959330036</v>
      </c>
      <c r="AX61" s="15" t="n">
        <v>0.02512224757588371</v>
      </c>
      <c r="AY61" s="15" t="n">
        <v>0.001226316339226631</v>
      </c>
      <c r="AZ61" s="15" t="n">
        <v>0.5524325562929578</v>
      </c>
      <c r="BA61" s="15" t="n">
        <v>0.05128305403333556</v>
      </c>
      <c r="BB61" s="15" t="n">
        <v>0.01621951930965888</v>
      </c>
      <c r="BC61" s="15" t="n">
        <v>2.329143206601036</v>
      </c>
      <c r="BD61" s="15" t="n">
        <v>0.05389356022145785</v>
      </c>
      <c r="BE61" s="15" t="n">
        <v>1.063318813210794</v>
      </c>
      <c r="BF61" s="15" t="n">
        <v>0.005312840556515139</v>
      </c>
      <c r="BG61" s="15" t="n">
        <v>0.2018775395698253</v>
      </c>
      <c r="BH61" s="15" t="n">
        <v>0.005673559930879836</v>
      </c>
      <c r="BI61" s="15" t="n">
        <v>0.993779148849172</v>
      </c>
      <c r="BJ61" s="15" t="n">
        <v>0.004210982572549948</v>
      </c>
      <c r="BK61" s="15" t="n">
        <v>7.634243795193594</v>
      </c>
      <c r="BL61" s="15" t="n">
        <v>1.393270169289678</v>
      </c>
      <c r="BM61" s="15" t="n">
        <v>0.2037470055710134</v>
      </c>
      <c r="BN61" s="15" t="n">
        <v>3.493907746301833</v>
      </c>
      <c r="BO61" s="15" t="n">
        <v>3.054629874871101</v>
      </c>
      <c r="BP61" s="15" t="n">
        <v>0.05021139350874368</v>
      </c>
      <c r="BQ61" s="15" t="n">
        <v>6.506418455873713</v>
      </c>
      <c r="BR61" s="15" t="n">
        <v>0</v>
      </c>
      <c r="BS61" s="15">
        <f>SUM(C61:BR61)</f>
        <v/>
      </c>
      <c r="BU61" s="15" t="n">
        <v>194.0745989017979</v>
      </c>
      <c r="BV61" s="15" t="n">
        <v>0</v>
      </c>
      <c r="BW61" s="15" t="n">
        <v>4.460702005506073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1.963526466272281e-05</v>
      </c>
      <c r="D62" s="13" t="n">
        <v>5.958050212836125e-06</v>
      </c>
      <c r="E62" s="13" t="n">
        <v>1.272815050021092e-05</v>
      </c>
      <c r="F62" s="13" t="n">
        <v>5.580707725784101e-05</v>
      </c>
      <c r="G62" s="13" t="n">
        <v>0.0003810316005062302</v>
      </c>
      <c r="H62" s="13" t="n">
        <v>0.0001765550676000464</v>
      </c>
      <c r="I62" s="13" t="n">
        <v>8.183867413507473e-05</v>
      </c>
      <c r="J62" s="13" t="n">
        <v>0.008747931828915556</v>
      </c>
      <c r="K62" s="13" t="n">
        <v>0.0006234707544321231</v>
      </c>
      <c r="L62" s="13" t="n">
        <v>0.005934641530319164</v>
      </c>
      <c r="M62" s="13" t="n">
        <v>0.0009210805458100599</v>
      </c>
      <c r="N62" s="13" t="n">
        <v>0.0002500900757846078</v>
      </c>
      <c r="O62" s="13" t="n">
        <v>0.0009740951462226767</v>
      </c>
      <c r="P62" s="13" t="n">
        <v>0.001187984560526765</v>
      </c>
      <c r="Q62" s="13" t="n">
        <v>0.001283511441050547</v>
      </c>
      <c r="R62" s="13" t="n">
        <v>0.000405999042036741</v>
      </c>
      <c r="S62" s="13" t="n">
        <v>0.002724509888080497</v>
      </c>
      <c r="T62" s="13" t="n">
        <v>0.003261060872275376</v>
      </c>
      <c r="U62" s="13" t="n">
        <v>0.0007276355291660544</v>
      </c>
      <c r="V62" s="13" t="n">
        <v>0.0007492907486003657</v>
      </c>
      <c r="W62" s="13" t="n">
        <v>0.03949603391483134</v>
      </c>
      <c r="X62" s="13" t="n">
        <v>0.00160454490432628</v>
      </c>
      <c r="Y62" s="13" t="n">
        <v>0.0002770672366222819</v>
      </c>
      <c r="Z62" s="13" t="n">
        <v>0.001988433075560179</v>
      </c>
      <c r="AA62" s="13" t="n">
        <v>0.002238753291820598</v>
      </c>
      <c r="AB62" s="13" t="n">
        <v>0.001541412576014175</v>
      </c>
      <c r="AC62" s="13" t="n">
        <v>0.001968070669083162</v>
      </c>
      <c r="AD62" s="13" t="n">
        <v>0.0005465180227507073</v>
      </c>
      <c r="AE62" s="13" t="n">
        <v>0.001825206268287068</v>
      </c>
      <c r="AF62" s="13" t="n">
        <v>0.001413226550568761</v>
      </c>
      <c r="AG62" s="13" t="n">
        <v>0.001504370644487024</v>
      </c>
      <c r="AH62" s="13" t="n">
        <v>0.003107982727282071</v>
      </c>
      <c r="AI62" s="13" t="n">
        <v>0.000359375297046299</v>
      </c>
      <c r="AJ62" s="13" t="n">
        <v>0.0008645703556916715</v>
      </c>
      <c r="AK62" s="13" t="n">
        <v>0.0003219933543554755</v>
      </c>
      <c r="AL62" s="13" t="n">
        <v>0.001044771216786871</v>
      </c>
      <c r="AM62" s="13" t="n">
        <v>0.003889709176084151</v>
      </c>
      <c r="AN62" s="13" t="n">
        <v>0.03174148301164922</v>
      </c>
      <c r="AO62" s="13" t="n">
        <v>0.001799287740419321</v>
      </c>
      <c r="AP62" s="13" t="n">
        <v>0.001076795590929815</v>
      </c>
      <c r="AQ62" s="13" t="n">
        <v>0.002998720518461573</v>
      </c>
      <c r="AR62" s="13" t="n">
        <v>0.1087689315273005</v>
      </c>
      <c r="AS62" s="13" t="n">
        <v>0.0009859918671689517</v>
      </c>
      <c r="AT62" s="13" t="n">
        <v>5.273986995495654e-05</v>
      </c>
      <c r="AU62" s="13" t="n">
        <v>0.0002065407162874085</v>
      </c>
      <c r="AV62" s="13" t="n">
        <v>0.002065840180863244</v>
      </c>
      <c r="AW62" s="13" t="n">
        <v>0.0170007630789577</v>
      </c>
      <c r="AX62" s="13" t="n">
        <v>0.003656104185621833</v>
      </c>
      <c r="AY62" s="13" t="n">
        <v>0.009566269640242042</v>
      </c>
      <c r="AZ62" s="13" t="n">
        <v>0.002293969257654862</v>
      </c>
      <c r="BA62" s="13" t="n">
        <v>0.03805998959639628</v>
      </c>
      <c r="BB62" s="13" t="n">
        <v>0.003318160143506929</v>
      </c>
      <c r="BC62" s="13" t="n">
        <v>0.4009872490294823</v>
      </c>
      <c r="BD62" s="13" t="n">
        <v>0.01141438505473277</v>
      </c>
      <c r="BE62" s="13" t="n">
        <v>0.07667767678573771</v>
      </c>
      <c r="BF62" s="13" t="n">
        <v>0.03468597838017461</v>
      </c>
      <c r="BG62" s="13" t="n">
        <v>0.6068020059206003</v>
      </c>
      <c r="BH62" s="13" t="n">
        <v>0.005740632624048047</v>
      </c>
      <c r="BI62" s="13" t="n">
        <v>0.006763685031548634</v>
      </c>
      <c r="BJ62" s="13" t="n">
        <v>0.000241233881308756</v>
      </c>
      <c r="BK62" s="13" t="n">
        <v>0.1748387532710679</v>
      </c>
      <c r="BL62" s="13" t="n">
        <v>0.5902845627860294</v>
      </c>
      <c r="BM62" s="13" t="n">
        <v>0.3935359163246331</v>
      </c>
      <c r="BN62" s="13" t="n">
        <v>0.009157786774915622</v>
      </c>
      <c r="BO62" s="13" t="n">
        <v>0.03902868570022714</v>
      </c>
      <c r="BP62" s="13" t="n">
        <v>0.003884127962263462</v>
      </c>
      <c r="BQ62" s="13" t="n">
        <v>0.04218094240328112</v>
      </c>
      <c r="BR62" s="13" t="n">
        <v>0</v>
      </c>
      <c r="BS62" s="13">
        <f>SUM(C62:BR62)</f>
        <v/>
      </c>
      <c r="BU62" s="13" t="n">
        <v>9.927272991723941</v>
      </c>
      <c r="BV62" s="13" t="n">
        <v>0.04837717543465948</v>
      </c>
      <c r="BW62" s="13" t="n">
        <v>0.7319977661269721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7.165989924406295e-06</v>
      </c>
      <c r="D63" s="15" t="n">
        <v>4.852151368895866e-06</v>
      </c>
      <c r="E63" s="15" t="n">
        <v>1.571319805125043e-06</v>
      </c>
      <c r="F63" s="15" t="n">
        <v>6.461491494558349e-05</v>
      </c>
      <c r="G63" s="15" t="n">
        <v>0.0002242171642938671</v>
      </c>
      <c r="H63" s="15" t="n">
        <v>0.0001146733757844794</v>
      </c>
      <c r="I63" s="15" t="n">
        <v>8.863401120459393e-05</v>
      </c>
      <c r="J63" s="15" t="n">
        <v>0.01222310872971593</v>
      </c>
      <c r="K63" s="15" t="n">
        <v>0.0007086403274485953</v>
      </c>
      <c r="L63" s="15" t="n">
        <v>0.00812061019048884</v>
      </c>
      <c r="M63" s="15" t="n">
        <v>0.0003441583193069589</v>
      </c>
      <c r="N63" s="15" t="n">
        <v>0.0003354729192265941</v>
      </c>
      <c r="O63" s="15" t="n">
        <v>0.001136701161550794</v>
      </c>
      <c r="P63" s="15" t="n">
        <v>0.001392605322192149</v>
      </c>
      <c r="Q63" s="15" t="n">
        <v>0.001778431324491429</v>
      </c>
      <c r="R63" s="15" t="n">
        <v>0.0005048152466333964</v>
      </c>
      <c r="S63" s="15" t="n">
        <v>0.003373706386219753</v>
      </c>
      <c r="T63" s="15" t="n">
        <v>0.000136551198096688</v>
      </c>
      <c r="U63" s="15" t="n">
        <v>0.0009251057640143245</v>
      </c>
      <c r="V63" s="15" t="n">
        <v>0.0009149868854159705</v>
      </c>
      <c r="W63" s="15" t="n">
        <v>0.001557234391516345</v>
      </c>
      <c r="X63" s="15" t="n">
        <v>0.002211983710747345</v>
      </c>
      <c r="Y63" s="15" t="n">
        <v>0.0001945178169439907</v>
      </c>
      <c r="Z63" s="15" t="n">
        <v>0.002501075688899013</v>
      </c>
      <c r="AA63" s="15" t="n">
        <v>0.002897278014044171</v>
      </c>
      <c r="AB63" s="15" t="n">
        <v>0.00207173675455994</v>
      </c>
      <c r="AC63" s="15" t="n">
        <v>0.002624020239569681</v>
      </c>
      <c r="AD63" s="15" t="n">
        <v>0.000707397651866063</v>
      </c>
      <c r="AE63" s="15" t="n">
        <v>0.002425513094300336</v>
      </c>
      <c r="AF63" s="15" t="n">
        <v>0.001273615727191647</v>
      </c>
      <c r="AG63" s="15" t="n">
        <v>0.001971723652180481</v>
      </c>
      <c r="AH63" s="15" t="n">
        <v>0.004297223994767743</v>
      </c>
      <c r="AI63" s="15" t="n">
        <v>0.0001682887014278028</v>
      </c>
      <c r="AJ63" s="15" t="n">
        <v>9.621387565679291e-05</v>
      </c>
      <c r="AK63" s="15" t="n">
        <v>0.0003699732096289695</v>
      </c>
      <c r="AL63" s="15" t="n">
        <v>0.001239132272450481</v>
      </c>
      <c r="AM63" s="15" t="n">
        <v>4.025033880277123e-05</v>
      </c>
      <c r="AN63" s="15" t="n">
        <v>0.0003158352808301335</v>
      </c>
      <c r="AO63" s="15" t="n">
        <v>9.346792424674156e-05</v>
      </c>
      <c r="AP63" s="15" t="n">
        <v>0.0003181491193856439</v>
      </c>
      <c r="AQ63" s="15" t="n">
        <v>0.0008967746602106492</v>
      </c>
      <c r="AR63" s="15" t="n">
        <v>0.0182920575569559</v>
      </c>
      <c r="AS63" s="15" t="n">
        <v>0.00114861069202179</v>
      </c>
      <c r="AT63" s="15" t="n">
        <v>1.661109508275045e-05</v>
      </c>
      <c r="AU63" s="15" t="n">
        <v>3.120192184462584e-05</v>
      </c>
      <c r="AV63" s="15" t="n">
        <v>0.000630772664628767</v>
      </c>
      <c r="AW63" s="15" t="n">
        <v>0.003780050160516638</v>
      </c>
      <c r="AX63" s="15" t="n">
        <v>0.001145043189420406</v>
      </c>
      <c r="AY63" s="15" t="n">
        <v>0.01127566849488734</v>
      </c>
      <c r="AZ63" s="15" t="n">
        <v>4.354446470905726</v>
      </c>
      <c r="BA63" s="15" t="n">
        <v>3.880846902292602</v>
      </c>
      <c r="BB63" s="15" t="n">
        <v>0.001868992075523877</v>
      </c>
      <c r="BC63" s="15" t="n">
        <v>0.003200679414340467</v>
      </c>
      <c r="BD63" s="15" t="n">
        <v>0.0004278479355097616</v>
      </c>
      <c r="BE63" s="15" t="n">
        <v>0.001881950437700043</v>
      </c>
      <c r="BF63" s="15" t="n">
        <v>0.0002840300841877974</v>
      </c>
      <c r="BG63" s="15" t="n">
        <v>28.81026968370197</v>
      </c>
      <c r="BH63" s="15" t="n">
        <v>0.0002585943450720071</v>
      </c>
      <c r="BI63" s="15" t="n">
        <v>0.02310259081927448</v>
      </c>
      <c r="BJ63" s="15" t="n">
        <v>0.002747113859276392</v>
      </c>
      <c r="BK63" s="15" t="n">
        <v>0.0007820683144365211</v>
      </c>
      <c r="BL63" s="15" t="n">
        <v>0.0001602746201227544</v>
      </c>
      <c r="BM63" s="15" t="n">
        <v>0.00113112613609854</v>
      </c>
      <c r="BN63" s="15" t="n">
        <v>0.0001046050041697528</v>
      </c>
      <c r="BO63" s="15" t="n">
        <v>0.0005320039911637643</v>
      </c>
      <c r="BP63" s="15" t="n">
        <v>0.09328689421693354</v>
      </c>
      <c r="BQ63" s="15" t="n">
        <v>0.0007350844492302693</v>
      </c>
      <c r="BR63" s="15" t="n">
        <v>0</v>
      </c>
      <c r="BS63" s="15">
        <f>SUM(C63:BR63)</f>
        <v/>
      </c>
      <c r="BU63" s="15" t="n">
        <v>1.927304759852104</v>
      </c>
      <c r="BV63" s="15" t="n">
        <v>0</v>
      </c>
      <c r="BW63" s="15" t="n">
        <v>1.212859075298192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0.003531383885011364</v>
      </c>
      <c r="D64" s="13" t="n">
        <v>0.001769428595049175</v>
      </c>
      <c r="E64" s="13" t="n">
        <v>0.00351486315324737</v>
      </c>
      <c r="F64" s="13" t="n">
        <v>0.01599240491851742</v>
      </c>
      <c r="G64" s="13" t="n">
        <v>0.418381788798995</v>
      </c>
      <c r="H64" s="13" t="n">
        <v>0.04012781514659908</v>
      </c>
      <c r="I64" s="13" t="n">
        <v>0.01605781278532664</v>
      </c>
      <c r="J64" s="13" t="n">
        <v>0.4555234655231578</v>
      </c>
      <c r="K64" s="13" t="n">
        <v>0.1174280843172158</v>
      </c>
      <c r="L64" s="13" t="n">
        <v>0.8006190233916999</v>
      </c>
      <c r="M64" s="13" t="n">
        <v>0.2150880218906306</v>
      </c>
      <c r="N64" s="13" t="n">
        <v>0.010467244021215</v>
      </c>
      <c r="O64" s="13" t="n">
        <v>0.1267987278775099</v>
      </c>
      <c r="P64" s="13" t="n">
        <v>0.3236382532967086</v>
      </c>
      <c r="Q64" s="13" t="n">
        <v>0.1072090674278978</v>
      </c>
      <c r="R64" s="13" t="n">
        <v>0.05187065964188396</v>
      </c>
      <c r="S64" s="13" t="n">
        <v>0.2219576553033053</v>
      </c>
      <c r="T64" s="13" t="n">
        <v>0.1934734299626915</v>
      </c>
      <c r="U64" s="13" t="n">
        <v>0.1197396521889535</v>
      </c>
      <c r="V64" s="13" t="n">
        <v>0.08577683338570206</v>
      </c>
      <c r="W64" s="13" t="n">
        <v>0.1684990849275585</v>
      </c>
      <c r="X64" s="13" t="n">
        <v>0.1541504987660675</v>
      </c>
      <c r="Y64" s="13" t="n">
        <v>0.018610797879481</v>
      </c>
      <c r="Z64" s="13" t="n">
        <v>0.1474376196154932</v>
      </c>
      <c r="AA64" s="13" t="n">
        <v>0.1924723651724041</v>
      </c>
      <c r="AB64" s="13" t="n">
        <v>0.2584588342644679</v>
      </c>
      <c r="AC64" s="13" t="n">
        <v>0.1068016024833462</v>
      </c>
      <c r="AD64" s="13" t="n">
        <v>0.03720891464721298</v>
      </c>
      <c r="AE64" s="13" t="n">
        <v>0.2190077707594661</v>
      </c>
      <c r="AF64" s="13" t="n">
        <v>0.4170396119462687</v>
      </c>
      <c r="AG64" s="13" t="n">
        <v>0.2588493797561748</v>
      </c>
      <c r="AH64" s="13" t="n">
        <v>0.2514868309329418</v>
      </c>
      <c r="AI64" s="13" t="n">
        <v>0.6588676322367772</v>
      </c>
      <c r="AJ64" s="13" t="n">
        <v>0.6399208806317612</v>
      </c>
      <c r="AK64" s="13" t="n">
        <v>0.1136031038374884</v>
      </c>
      <c r="AL64" s="13" t="n">
        <v>0.2629651467998255</v>
      </c>
      <c r="AM64" s="13" t="n">
        <v>0.07208455297674872</v>
      </c>
      <c r="AN64" s="13" t="n">
        <v>0.2935896002803875</v>
      </c>
      <c r="AO64" s="13" t="n">
        <v>0.1038985561979982</v>
      </c>
      <c r="AP64" s="13" t="n">
        <v>0.7288807948406618</v>
      </c>
      <c r="AQ64" s="13" t="n">
        <v>0.657869896565544</v>
      </c>
      <c r="AR64" s="13" t="n">
        <v>3.920717080722175</v>
      </c>
      <c r="AS64" s="13" t="n">
        <v>0.5273533558405414</v>
      </c>
      <c r="AT64" s="13" t="n">
        <v>0.01818492471129305</v>
      </c>
      <c r="AU64" s="13" t="n">
        <v>0.04338450003792196</v>
      </c>
      <c r="AV64" s="13" t="n">
        <v>0.4716336468859447</v>
      </c>
      <c r="AW64" s="13" t="n">
        <v>0.1465468656239982</v>
      </c>
      <c r="AX64" s="13" t="n">
        <v>0.3789429403506629</v>
      </c>
      <c r="AY64" s="13" t="n">
        <v>0.08085577106973826</v>
      </c>
      <c r="AZ64" s="13" t="n">
        <v>0.2005245758098566</v>
      </c>
      <c r="BA64" s="13" t="n">
        <v>13.67523121186985</v>
      </c>
      <c r="BB64" s="13" t="n">
        <v>0.8786785365289644</v>
      </c>
      <c r="BC64" s="13" t="n">
        <v>5.630705372421089</v>
      </c>
      <c r="BD64" s="13" t="n">
        <v>0.3165890111025956</v>
      </c>
      <c r="BE64" s="13" t="n">
        <v>1.538338248703532</v>
      </c>
      <c r="BF64" s="13" t="n">
        <v>0.2282376197974642</v>
      </c>
      <c r="BG64" s="13" t="n">
        <v>1.778047835182945</v>
      </c>
      <c r="BH64" s="13" t="n">
        <v>0.0729091586357082</v>
      </c>
      <c r="BI64" s="13" t="n">
        <v>1.011405036758265</v>
      </c>
      <c r="BJ64" s="13" t="n">
        <v>0.1612861624146798</v>
      </c>
      <c r="BK64" s="13" t="n">
        <v>3.454639003054188</v>
      </c>
      <c r="BL64" s="13" t="n">
        <v>0.6323174837857112</v>
      </c>
      <c r="BM64" s="13" t="n">
        <v>0.8276387689814295</v>
      </c>
      <c r="BN64" s="13" t="n">
        <v>0.3115498210270967</v>
      </c>
      <c r="BO64" s="13" t="n">
        <v>0.6995904819055179</v>
      </c>
      <c r="BP64" s="13" t="n">
        <v>0.1550776476052394</v>
      </c>
      <c r="BQ64" s="13" t="n">
        <v>0.9224242532354828</v>
      </c>
      <c r="BR64" s="13" t="n">
        <v>0</v>
      </c>
      <c r="BS64" s="13">
        <f>SUM(C64:BR64)</f>
        <v/>
      </c>
      <c r="BU64" s="13" t="n">
        <v>95.46570827925201</v>
      </c>
      <c r="BV64" s="13" t="n">
        <v>0</v>
      </c>
      <c r="BW64" s="13" t="n">
        <v>1.406122784224952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0.01273260345344034</v>
      </c>
      <c r="D65" s="15" t="n">
        <v>0.006751277413262786</v>
      </c>
      <c r="E65" s="15" t="n">
        <v>0.0007546475724055271</v>
      </c>
      <c r="F65" s="15" t="n">
        <v>0.001471251883225933</v>
      </c>
      <c r="G65" s="15" t="n">
        <v>0.04675394872760625</v>
      </c>
      <c r="H65" s="15" t="n">
        <v>0.1370583270407143</v>
      </c>
      <c r="I65" s="15" t="n">
        <v>0.02405997510643945</v>
      </c>
      <c r="J65" s="15" t="n">
        <v>0.495857139057468</v>
      </c>
      <c r="K65" s="15" t="n">
        <v>0.01854370711234434</v>
      </c>
      <c r="L65" s="15" t="n">
        <v>0.7012233563237076</v>
      </c>
      <c r="M65" s="15" t="n">
        <v>0.05593384969997145</v>
      </c>
      <c r="N65" s="15" t="n">
        <v>0.02881591575924573</v>
      </c>
      <c r="O65" s="15" t="n">
        <v>0.04145971707720103</v>
      </c>
      <c r="P65" s="15" t="n">
        <v>0.05137410378590641</v>
      </c>
      <c r="Q65" s="15" t="n">
        <v>0.03026574431657159</v>
      </c>
      <c r="R65" s="15" t="n">
        <v>0.01411254145759987</v>
      </c>
      <c r="S65" s="15" t="n">
        <v>0.1637859405560611</v>
      </c>
      <c r="T65" s="15" t="n">
        <v>0.003728582938335536</v>
      </c>
      <c r="U65" s="15" t="n">
        <v>0.04000979261597831</v>
      </c>
      <c r="V65" s="15" t="n">
        <v>0.01155586289163204</v>
      </c>
      <c r="W65" s="15" t="n">
        <v>0.2733747257013276</v>
      </c>
      <c r="X65" s="15" t="n">
        <v>0.1827071768726368</v>
      </c>
      <c r="Y65" s="15" t="n">
        <v>0.02043423195230079</v>
      </c>
      <c r="Z65" s="15" t="n">
        <v>0.313778643043402</v>
      </c>
      <c r="AA65" s="15" t="n">
        <v>0.1291408732629784</v>
      </c>
      <c r="AB65" s="15" t="n">
        <v>0.08570022269511778</v>
      </c>
      <c r="AC65" s="15" t="n">
        <v>0.1491517759825505</v>
      </c>
      <c r="AD65" s="15" t="n">
        <v>0.02688271086816774</v>
      </c>
      <c r="AE65" s="15" t="n">
        <v>0.1032241789523012</v>
      </c>
      <c r="AF65" s="15" t="n">
        <v>0.1320678043132829</v>
      </c>
      <c r="AG65" s="15" t="n">
        <v>0.266284881764543</v>
      </c>
      <c r="AH65" s="15" t="n">
        <v>0.1664739128658994</v>
      </c>
      <c r="AI65" s="15" t="n">
        <v>0.5221232409543481</v>
      </c>
      <c r="AJ65" s="15" t="n">
        <v>0.08230721669808946</v>
      </c>
      <c r="AK65" s="15" t="n">
        <v>0.05325509538413849</v>
      </c>
      <c r="AL65" s="15" t="n">
        <v>0.1021055756907122</v>
      </c>
      <c r="AM65" s="15" t="n">
        <v>0.06147118309247217</v>
      </c>
      <c r="AN65" s="15" t="n">
        <v>1.102008815547453</v>
      </c>
      <c r="AO65" s="15" t="n">
        <v>0.2638712461498257</v>
      </c>
      <c r="AP65" s="15" t="n">
        <v>0.3511933633945776</v>
      </c>
      <c r="AQ65" s="15" t="n">
        <v>0.3095171965208774</v>
      </c>
      <c r="AR65" s="15" t="n">
        <v>6.113563252828524</v>
      </c>
      <c r="AS65" s="15" t="n">
        <v>0.5982563129365835</v>
      </c>
      <c r="AT65" s="15" t="n">
        <v>0.0008499997476656721</v>
      </c>
      <c r="AU65" s="15" t="n">
        <v>0.5907333462234352</v>
      </c>
      <c r="AV65" s="15" t="n">
        <v>0.8961322136933055</v>
      </c>
      <c r="AW65" s="15" t="n">
        <v>0.05550731465221824</v>
      </c>
      <c r="AX65" s="15" t="n">
        <v>0.07130251863725433</v>
      </c>
      <c r="AY65" s="15" t="n">
        <v>0.3918829404566781</v>
      </c>
      <c r="AZ65" s="15" t="n">
        <v>0.8455700756053014</v>
      </c>
      <c r="BA65" s="15" t="n">
        <v>2.357930561121169</v>
      </c>
      <c r="BB65" s="15" t="n">
        <v>6.51712107078177</v>
      </c>
      <c r="BC65" s="15" t="n">
        <v>12.68882298970257</v>
      </c>
      <c r="BD65" s="15" t="n">
        <v>0.225373491958601</v>
      </c>
      <c r="BE65" s="15" t="n">
        <v>1.903875305699619</v>
      </c>
      <c r="BF65" s="15" t="n">
        <v>0.04629024802624958</v>
      </c>
      <c r="BG65" s="15" t="n">
        <v>4.272806065023112</v>
      </c>
      <c r="BH65" s="15" t="n">
        <v>0.2735229198187196</v>
      </c>
      <c r="BI65" s="15" t="n">
        <v>0.6750968168369613</v>
      </c>
      <c r="BJ65" s="15" t="n">
        <v>0.1278234789055729</v>
      </c>
      <c r="BK65" s="15" t="n">
        <v>8.935225687967211</v>
      </c>
      <c r="BL65" s="15" t="n">
        <v>1.218576778006669</v>
      </c>
      <c r="BM65" s="15" t="n">
        <v>0.3104009191556561</v>
      </c>
      <c r="BN65" s="15" t="n">
        <v>2.142378420049251</v>
      </c>
      <c r="BO65" s="15" t="n">
        <v>0.0037000830275089</v>
      </c>
      <c r="BP65" s="15" t="n">
        <v>0.1361863163915276</v>
      </c>
      <c r="BQ65" s="15" t="n">
        <v>1.058500360038271</v>
      </c>
      <c r="BR65" s="15" t="n">
        <v>0</v>
      </c>
      <c r="BS65" s="15">
        <f>SUM(C65:BR65)</f>
        <v/>
      </c>
      <c r="BU65" s="15" t="n">
        <v>0.6036484983788568</v>
      </c>
      <c r="BV65" s="15" t="n">
        <v>0.02682390594241094</v>
      </c>
      <c r="BW65" s="15" t="n">
        <v>63.1662822126105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5.192843534244051</v>
      </c>
      <c r="D66" s="13" t="n">
        <v>2.066606343136264</v>
      </c>
      <c r="E66" s="13" t="n">
        <v>0.4938885668289709</v>
      </c>
      <c r="F66" s="13" t="n">
        <v>0.5246807643257697</v>
      </c>
      <c r="G66" s="13" t="n">
        <v>3.569251375458296</v>
      </c>
      <c r="H66" s="13" t="n">
        <v>1.35026858452797</v>
      </c>
      <c r="I66" s="13" t="n">
        <v>0.4737945841872293</v>
      </c>
      <c r="J66" s="13" t="n">
        <v>4.623414597493211</v>
      </c>
      <c r="K66" s="13" t="n">
        <v>1.669773108886749</v>
      </c>
      <c r="L66" s="13" t="n">
        <v>4.497774610304403</v>
      </c>
      <c r="M66" s="13" t="n">
        <v>1.282362696211061</v>
      </c>
      <c r="N66" s="13" t="n">
        <v>0.2735125272318821</v>
      </c>
      <c r="O66" s="13" t="n">
        <v>0.7141439921824835</v>
      </c>
      <c r="P66" s="13" t="n">
        <v>1.004075771711767</v>
      </c>
      <c r="Q66" s="13" t="n">
        <v>0.7207525307755837</v>
      </c>
      <c r="R66" s="13" t="n">
        <v>0.4665385459875067</v>
      </c>
      <c r="S66" s="13" t="n">
        <v>2.020647139649971</v>
      </c>
      <c r="T66" s="13" t="n">
        <v>0.373211296753169</v>
      </c>
      <c r="U66" s="13" t="n">
        <v>2.994114516428647</v>
      </c>
      <c r="V66" s="13" t="n">
        <v>1.011012215492622</v>
      </c>
      <c r="W66" s="13" t="n">
        <v>3.469841597705502</v>
      </c>
      <c r="X66" s="13" t="n">
        <v>1.223539607625724</v>
      </c>
      <c r="Y66" s="13" t="n">
        <v>0.7576319061375978</v>
      </c>
      <c r="Z66" s="13" t="n">
        <v>0.9389323030853821</v>
      </c>
      <c r="AA66" s="13" t="n">
        <v>1.656522228129709</v>
      </c>
      <c r="AB66" s="13" t="n">
        <v>1.750604001086982</v>
      </c>
      <c r="AC66" s="13" t="n">
        <v>1.994119392702803</v>
      </c>
      <c r="AD66" s="13" t="n">
        <v>1.077066283273989</v>
      </c>
      <c r="AE66" s="13" t="n">
        <v>1.537024456393297</v>
      </c>
      <c r="AF66" s="13" t="n">
        <v>1.336560040831905</v>
      </c>
      <c r="AG66" s="13" t="n">
        <v>1.331478305093343</v>
      </c>
      <c r="AH66" s="13" t="n">
        <v>1.848298456715381</v>
      </c>
      <c r="AI66" s="13" t="n">
        <v>2.116166873710181</v>
      </c>
      <c r="AJ66" s="13" t="n">
        <v>1.002539040090932</v>
      </c>
      <c r="AK66" s="13" t="n">
        <v>0.8169423061495887</v>
      </c>
      <c r="AL66" s="13" t="n">
        <v>0.9436556343196363</v>
      </c>
      <c r="AM66" s="13" t="n">
        <v>0.5993816392297019</v>
      </c>
      <c r="AN66" s="13" t="n">
        <v>6.196939493587315</v>
      </c>
      <c r="AO66" s="13" t="n">
        <v>1.321514702745004</v>
      </c>
      <c r="AP66" s="13" t="n">
        <v>8.307812693943267</v>
      </c>
      <c r="AQ66" s="13" t="n">
        <v>2.556953912879324</v>
      </c>
      <c r="AR66" s="13" t="n">
        <v>25.47504840786634</v>
      </c>
      <c r="AS66" s="13" t="n">
        <v>7.809795468439026</v>
      </c>
      <c r="AT66" s="13" t="n">
        <v>0.5289631605146383</v>
      </c>
      <c r="AU66" s="13" t="n">
        <v>1.165470019882678</v>
      </c>
      <c r="AV66" s="13" t="n">
        <v>3.08623349101387</v>
      </c>
      <c r="AW66" s="13" t="n">
        <v>0.5752787963700048</v>
      </c>
      <c r="AX66" s="13" t="n">
        <v>3.010673833579428</v>
      </c>
      <c r="AY66" s="13" t="n">
        <v>0.435556779645424</v>
      </c>
      <c r="AZ66" s="13" t="n">
        <v>0.9478010510584028</v>
      </c>
      <c r="BA66" s="13" t="n">
        <v>5.974028847841857</v>
      </c>
      <c r="BB66" s="13" t="n">
        <v>2.478013390905824</v>
      </c>
      <c r="BC66" s="13" t="n">
        <v>62.30115385417822</v>
      </c>
      <c r="BD66" s="13" t="n">
        <v>22.33394004937317</v>
      </c>
      <c r="BE66" s="13" t="n">
        <v>4.46033270807552</v>
      </c>
      <c r="BF66" s="13" t="n">
        <v>1.298535013542997</v>
      </c>
      <c r="BG66" s="13" t="n">
        <v>0.9033178346621624</v>
      </c>
      <c r="BH66" s="13" t="n">
        <v>1.147834628788229</v>
      </c>
      <c r="BI66" s="13" t="n">
        <v>4.874530817092464</v>
      </c>
      <c r="BJ66" s="13" t="n">
        <v>1.017246902118199</v>
      </c>
      <c r="BK66" s="13" t="n">
        <v>51.22693678439214</v>
      </c>
      <c r="BL66" s="13" t="n">
        <v>0.8483322877640025</v>
      </c>
      <c r="BM66" s="13" t="n">
        <v>2.163462665000917</v>
      </c>
      <c r="BN66" s="13" t="n">
        <v>0.3223200641593475</v>
      </c>
      <c r="BO66" s="13" t="n">
        <v>4.673058284329828</v>
      </c>
      <c r="BP66" s="13" t="n">
        <v>0.8566546736561858</v>
      </c>
      <c r="BQ66" s="13" t="n">
        <v>2.177814499156614</v>
      </c>
      <c r="BR66" s="13" t="n">
        <v>0</v>
      </c>
      <c r="BS66" s="13">
        <f>SUM(C66:BR66)</f>
        <v/>
      </c>
      <c r="BU66" s="13" t="n">
        <v>282.3266260205066</v>
      </c>
      <c r="BV66" s="13" t="n">
        <v>0.0002206956117330499</v>
      </c>
      <c r="BW66" s="13" t="n">
        <v>12.82513568457018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0.004856918091245404</v>
      </c>
      <c r="D67" s="15" t="n">
        <v>0.003469227208032432</v>
      </c>
      <c r="E67" s="15" t="n">
        <v>0.004856918091245404</v>
      </c>
      <c r="F67" s="15" t="n">
        <v>0.0152645997153427</v>
      </c>
      <c r="G67" s="15" t="n">
        <v>0.2837827856170529</v>
      </c>
      <c r="H67" s="15" t="n">
        <v>0.0201215178065881</v>
      </c>
      <c r="I67" s="15" t="n">
        <v>0.01457075427373621</v>
      </c>
      <c r="J67" s="15" t="n">
        <v>0.4745902820588366</v>
      </c>
      <c r="K67" s="15" t="n">
        <v>0.1325244793468389</v>
      </c>
      <c r="L67" s="15" t="n">
        <v>0.3601057841937664</v>
      </c>
      <c r="M67" s="15" t="n">
        <v>0.04926302635406052</v>
      </c>
      <c r="N67" s="15" t="n">
        <v>0.01665229059855567</v>
      </c>
      <c r="O67" s="15" t="n">
        <v>0.2393766773542378</v>
      </c>
      <c r="P67" s="15" t="n">
        <v>0.281007403850627</v>
      </c>
      <c r="Q67" s="15" t="n">
        <v>0.07285377136868103</v>
      </c>
      <c r="R67" s="15" t="n">
        <v>0.02705997222265296</v>
      </c>
      <c r="S67" s="15" t="n">
        <v>0.1214229522811351</v>
      </c>
      <c r="T67" s="15" t="n">
        <v>0.04163072649638917</v>
      </c>
      <c r="U67" s="15" t="n">
        <v>0.1214229522811351</v>
      </c>
      <c r="V67" s="15" t="n">
        <v>0.1477890790621816</v>
      </c>
      <c r="W67" s="15" t="n">
        <v>0.126973715813987</v>
      </c>
      <c r="X67" s="15" t="n">
        <v>0.07562915313510699</v>
      </c>
      <c r="Y67" s="15" t="n">
        <v>0.1228106431643481</v>
      </c>
      <c r="Z67" s="15" t="n">
        <v>0.1852567329089318</v>
      </c>
      <c r="AA67" s="15" t="n">
        <v>0.2858643219418723</v>
      </c>
      <c r="AB67" s="15" t="n">
        <v>0.1436260064125426</v>
      </c>
      <c r="AC67" s="15" t="n">
        <v>0.1963582599746355</v>
      </c>
      <c r="AD67" s="15" t="n">
        <v>0.007632299857671348</v>
      </c>
      <c r="AE67" s="15" t="n">
        <v>0.1880321146753577</v>
      </c>
      <c r="AF67" s="15" t="n">
        <v>0.1207291068395286</v>
      </c>
      <c r="AG67" s="15" t="n">
        <v>0.08811837108402373</v>
      </c>
      <c r="AH67" s="15" t="n">
        <v>0.1457075427373621</v>
      </c>
      <c r="AI67" s="15" t="n">
        <v>0.07632299857671349</v>
      </c>
      <c r="AJ67" s="15" t="n">
        <v>0.1359937065548714</v>
      </c>
      <c r="AK67" s="15" t="n">
        <v>0.05411994444530592</v>
      </c>
      <c r="AL67" s="15" t="n">
        <v>0.175542896726441</v>
      </c>
      <c r="AM67" s="15" t="n">
        <v>0.04371226282120863</v>
      </c>
      <c r="AN67" s="15" t="n">
        <v>0.9762405363403261</v>
      </c>
      <c r="AO67" s="15" t="n">
        <v>0.225499768522108</v>
      </c>
      <c r="AP67" s="15" t="n">
        <v>0.977628227223539</v>
      </c>
      <c r="AQ67" s="15" t="n">
        <v>2.771912539217912</v>
      </c>
      <c r="AR67" s="15" t="n">
        <v>27.95503284232533</v>
      </c>
      <c r="AS67" s="15" t="n">
        <v>0.8596745021504366</v>
      </c>
      <c r="AT67" s="15" t="n">
        <v>0.05134456267887998</v>
      </c>
      <c r="AU67" s="15" t="n">
        <v>0.09644451638330159</v>
      </c>
      <c r="AV67" s="15" t="n">
        <v>1.949705690914226</v>
      </c>
      <c r="AW67" s="15" t="n">
        <v>0.921426746453414</v>
      </c>
      <c r="AX67" s="15" t="n">
        <v>3.539305597634686</v>
      </c>
      <c r="AY67" s="15" t="n">
        <v>0.1727675149600151</v>
      </c>
      <c r="AZ67" s="15" t="n">
        <v>0.3607996296353728</v>
      </c>
      <c r="BA67" s="15" t="n">
        <v>1.763755112563687</v>
      </c>
      <c r="BB67" s="15" t="n">
        <v>1.172598796314962</v>
      </c>
      <c r="BC67" s="15" t="n">
        <v>4.310167883259492</v>
      </c>
      <c r="BD67" s="15" t="n">
        <v>1.322469411701963</v>
      </c>
      <c r="BE67" s="15" t="n">
        <v>3.66697315889028</v>
      </c>
      <c r="BF67" s="15" t="n">
        <v>0.6473577970188515</v>
      </c>
      <c r="BG67" s="15" t="n">
        <v>0.8319206844861772</v>
      </c>
      <c r="BH67" s="15" t="n">
        <v>0.7993099487306724</v>
      </c>
      <c r="BI67" s="15" t="n">
        <v>2.264017675961965</v>
      </c>
      <c r="BJ67" s="15" t="n">
        <v>0.1887259601169643</v>
      </c>
      <c r="BK67" s="15" t="n">
        <v>2.417357518556998</v>
      </c>
      <c r="BL67" s="15" t="n">
        <v>0.4954056453070312</v>
      </c>
      <c r="BM67" s="15" t="n">
        <v>3.421351872561583</v>
      </c>
      <c r="BN67" s="15" t="n">
        <v>0.3233319757886226</v>
      </c>
      <c r="BO67" s="15" t="n">
        <v>1.644413696607372</v>
      </c>
      <c r="BP67" s="15" t="n">
        <v>3.028635352612312</v>
      </c>
      <c r="BQ67" s="15" t="n">
        <v>2.202959277100593</v>
      </c>
      <c r="BR67" s="15" t="n">
        <v>0</v>
      </c>
      <c r="BS67" s="15">
        <f>SUM(C67:BR67)</f>
        <v/>
      </c>
      <c r="BU67" s="15" t="n">
        <v>496.3610595387647</v>
      </c>
      <c r="BV67" s="15" t="n">
        <v>0</v>
      </c>
      <c r="BW67" s="15" t="n">
        <v>3.286203560088075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0.01657788171874295</v>
      </c>
      <c r="D68" s="13" t="n">
        <v>0.008290341675709016</v>
      </c>
      <c r="E68" s="13" t="n">
        <v>0.03148932741175856</v>
      </c>
      <c r="F68" s="13" t="n">
        <v>0.5228492566956261</v>
      </c>
      <c r="G68" s="13" t="n">
        <v>9.080319534679338</v>
      </c>
      <c r="H68" s="13" t="n">
        <v>1.843569329200058</v>
      </c>
      <c r="I68" s="13" t="n">
        <v>0.2378402399320036</v>
      </c>
      <c r="J68" s="13" t="n">
        <v>3.806782523058533</v>
      </c>
      <c r="K68" s="13" t="n">
        <v>0.7146065070869139</v>
      </c>
      <c r="L68" s="13" t="n">
        <v>6.072715101977066</v>
      </c>
      <c r="M68" s="13" t="n">
        <v>1.790661748766224</v>
      </c>
      <c r="N68" s="13" t="n">
        <v>0.7085552830520944</v>
      </c>
      <c r="O68" s="13" t="n">
        <v>0.3387150305625559</v>
      </c>
      <c r="P68" s="13" t="n">
        <v>0.2858288673001641</v>
      </c>
      <c r="Q68" s="13" t="n">
        <v>0.1797587633964135</v>
      </c>
      <c r="R68" s="13" t="n">
        <v>0.2438219387721123</v>
      </c>
      <c r="S68" s="13" t="n">
        <v>1.661060521932523</v>
      </c>
      <c r="T68" s="13" t="n">
        <v>0.09288801867816049</v>
      </c>
      <c r="U68" s="13" t="n">
        <v>4.878936515954455</v>
      </c>
      <c r="V68" s="13" t="n">
        <v>0.4769129054545426</v>
      </c>
      <c r="W68" s="13" t="n">
        <v>3.237031972923476</v>
      </c>
      <c r="X68" s="13" t="n">
        <v>3.23891533320439</v>
      </c>
      <c r="Y68" s="13" t="n">
        <v>1.308450963170726</v>
      </c>
      <c r="Z68" s="13" t="n">
        <v>3.505917282771792</v>
      </c>
      <c r="AA68" s="13" t="n">
        <v>1.617090398192743</v>
      </c>
      <c r="AB68" s="13" t="n">
        <v>1.895020434133978</v>
      </c>
      <c r="AC68" s="13" t="n">
        <v>1.532391106657927</v>
      </c>
      <c r="AD68" s="13" t="n">
        <v>0.4460531198413944</v>
      </c>
      <c r="AE68" s="13" t="n">
        <v>0.654048212443984</v>
      </c>
      <c r="AF68" s="13" t="n">
        <v>2.171405380343809</v>
      </c>
      <c r="AG68" s="13" t="n">
        <v>2.074725947934534</v>
      </c>
      <c r="AH68" s="13" t="n">
        <v>1.855340027697106</v>
      </c>
      <c r="AI68" s="13" t="n">
        <v>2.180026732813372</v>
      </c>
      <c r="AJ68" s="13" t="n">
        <v>0.9256353751242778</v>
      </c>
      <c r="AK68" s="13" t="n">
        <v>0.2935017473017089</v>
      </c>
      <c r="AL68" s="13" t="n">
        <v>0.3420175102931109</v>
      </c>
      <c r="AM68" s="13" t="n">
        <v>0.594117809346571</v>
      </c>
      <c r="AN68" s="13" t="n">
        <v>1.185768356682431</v>
      </c>
      <c r="AO68" s="13" t="n">
        <v>1.174272261253912</v>
      </c>
      <c r="AP68" s="13" t="n">
        <v>4.137864316151518</v>
      </c>
      <c r="AQ68" s="13" t="n">
        <v>5.982293219506996</v>
      </c>
      <c r="AR68" s="13" t="n">
        <v>22.83175825887964</v>
      </c>
      <c r="AS68" s="13" t="n">
        <v>2.052309014768763</v>
      </c>
      <c r="AT68" s="13" t="n">
        <v>0.0969895364817764</v>
      </c>
      <c r="AU68" s="13" t="n">
        <v>0.4715344185609153</v>
      </c>
      <c r="AV68" s="13" t="n">
        <v>1.696272571422488</v>
      </c>
      <c r="AW68" s="13" t="n">
        <v>0.2328919245129575</v>
      </c>
      <c r="AX68" s="13" t="n">
        <v>0.8692840361455944</v>
      </c>
      <c r="AY68" s="13" t="n">
        <v>0.4396145420491432</v>
      </c>
      <c r="AZ68" s="13" t="n">
        <v>2.55102523332468</v>
      </c>
      <c r="BA68" s="13" t="n">
        <v>2.845983867300057</v>
      </c>
      <c r="BB68" s="13" t="n">
        <v>2.724816958400142</v>
      </c>
      <c r="BC68" s="13" t="n">
        <v>15.08783848263345</v>
      </c>
      <c r="BD68" s="13" t="n">
        <v>1.900309521909205</v>
      </c>
      <c r="BE68" s="13" t="n">
        <v>15.64093541713419</v>
      </c>
      <c r="BF68" s="13" t="n">
        <v>4.17651303457269</v>
      </c>
      <c r="BG68" s="13" t="n">
        <v>0.3978324625601196</v>
      </c>
      <c r="BH68" s="13" t="n">
        <v>0.7837527974094856</v>
      </c>
      <c r="BI68" s="13" t="n">
        <v>3.442567218914241</v>
      </c>
      <c r="BJ68" s="13" t="n">
        <v>1.193315058427279</v>
      </c>
      <c r="BK68" s="13" t="n">
        <v>4.149212715779732</v>
      </c>
      <c r="BL68" s="13" t="n">
        <v>0.1521071480566737</v>
      </c>
      <c r="BM68" s="13" t="n">
        <v>2.027479975610232</v>
      </c>
      <c r="BN68" s="13" t="n">
        <v>0.2853342286106399</v>
      </c>
      <c r="BO68" s="13" t="n">
        <v>2.26186822486341</v>
      </c>
      <c r="BP68" s="13" t="n">
        <v>1.038650717358868</v>
      </c>
      <c r="BQ68" s="13" t="n">
        <v>2.833288343610871</v>
      </c>
      <c r="BR68" s="13" t="n">
        <v>0</v>
      </c>
      <c r="BS68" s="13">
        <f>SUM(C68:BR68)</f>
        <v/>
      </c>
      <c r="BU68" s="13" t="n">
        <v>15.12453361572998</v>
      </c>
      <c r="BV68" s="13" t="n">
        <v>0</v>
      </c>
      <c r="BW68" s="13" t="n">
        <v>12.40807059519721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0.5416225787834905</v>
      </c>
      <c r="D69" s="15" t="n">
        <v>0.0164088858082658</v>
      </c>
      <c r="E69" s="15" t="n">
        <v>6.762531436637385e-05</v>
      </c>
      <c r="F69" s="15" t="n">
        <v>0.03571369784356437</v>
      </c>
      <c r="G69" s="15" t="n">
        <v>1.475265377803416</v>
      </c>
      <c r="H69" s="15" t="n">
        <v>0.2203910075202762</v>
      </c>
      <c r="I69" s="15" t="n">
        <v>0.100560314441235</v>
      </c>
      <c r="J69" s="15" t="n">
        <v>0.8000885482324835</v>
      </c>
      <c r="K69" s="15" t="n">
        <v>0.2501207486059704</v>
      </c>
      <c r="L69" s="15" t="n">
        <v>0.7845423935242227</v>
      </c>
      <c r="M69" s="15" t="n">
        <v>0.1613669356345879</v>
      </c>
      <c r="N69" s="15" t="n">
        <v>0.08797462651180785</v>
      </c>
      <c r="O69" s="15" t="n">
        <v>0.04853298967428592</v>
      </c>
      <c r="P69" s="15" t="n">
        <v>0.1255511944001969</v>
      </c>
      <c r="Q69" s="15" t="n">
        <v>0.08861079293813964</v>
      </c>
      <c r="R69" s="15" t="n">
        <v>0.03178245085230513</v>
      </c>
      <c r="S69" s="15" t="n">
        <v>0.3649809329357296</v>
      </c>
      <c r="T69" s="15" t="n">
        <v>0.02933903533131954</v>
      </c>
      <c r="U69" s="15" t="n">
        <v>0.1133950387505234</v>
      </c>
      <c r="V69" s="15" t="n">
        <v>0.192409295085649</v>
      </c>
      <c r="W69" s="15" t="n">
        <v>0.5306805413427854</v>
      </c>
      <c r="X69" s="15" t="n">
        <v>0.4247699762810815</v>
      </c>
      <c r="Y69" s="15" t="n">
        <v>0.303938244498172</v>
      </c>
      <c r="Z69" s="15" t="n">
        <v>0.6750627814757516</v>
      </c>
      <c r="AA69" s="15" t="n">
        <v>0.606827463372606</v>
      </c>
      <c r="AB69" s="15" t="n">
        <v>0.3957565310552851</v>
      </c>
      <c r="AC69" s="15" t="n">
        <v>0.2807720605059428</v>
      </c>
      <c r="AD69" s="15" t="n">
        <v>0.1795409162251229</v>
      </c>
      <c r="AE69" s="15" t="n">
        <v>0.3054090519424996</v>
      </c>
      <c r="AF69" s="15" t="n">
        <v>0.4072548224878145</v>
      </c>
      <c r="AG69" s="15" t="n">
        <v>0.2747457934925228</v>
      </c>
      <c r="AH69" s="15" t="n">
        <v>1.067923816225737</v>
      </c>
      <c r="AI69" s="15" t="n">
        <v>1.153510687705766</v>
      </c>
      <c r="AJ69" s="15" t="n">
        <v>0.4603007255689498</v>
      </c>
      <c r="AK69" s="15" t="n">
        <v>0.1628018981591986</v>
      </c>
      <c r="AL69" s="15" t="n">
        <v>0.1826497803405547</v>
      </c>
      <c r="AM69" s="15" t="n">
        <v>0.151056072246585</v>
      </c>
      <c r="AN69" s="15" t="n">
        <v>2.58308936750459</v>
      </c>
      <c r="AO69" s="15" t="n">
        <v>0.3631940254292261</v>
      </c>
      <c r="AP69" s="15" t="n">
        <v>2.608068003172006</v>
      </c>
      <c r="AQ69" s="15" t="n">
        <v>0.08239205828887736</v>
      </c>
      <c r="AR69" s="15" t="n">
        <v>1.285441302452413</v>
      </c>
      <c r="AS69" s="15" t="n">
        <v>0.2448481063832212</v>
      </c>
      <c r="AT69" s="15" t="n">
        <v>0.009053386248199293</v>
      </c>
      <c r="AU69" s="15" t="n">
        <v>0.0006687980769280358</v>
      </c>
      <c r="AV69" s="15" t="n">
        <v>3.273223569809019</v>
      </c>
      <c r="AW69" s="15" t="n">
        <v>0.0118067314421471</v>
      </c>
      <c r="AX69" s="15" t="n">
        <v>0.02549238074434554</v>
      </c>
      <c r="AY69" s="15" t="n">
        <v>0.001405622652620626</v>
      </c>
      <c r="AZ69" s="15" t="n">
        <v>0.002500051333926912</v>
      </c>
      <c r="BA69" s="15" t="n">
        <v>0.02605159164731152</v>
      </c>
      <c r="BB69" s="15" t="n">
        <v>0.2574328001572688</v>
      </c>
      <c r="BC69" s="15" t="n">
        <v>0.5393657333449403</v>
      </c>
      <c r="BD69" s="15" t="n">
        <v>0.01937133033365065</v>
      </c>
      <c r="BE69" s="15" t="n">
        <v>0.02545537351244112</v>
      </c>
      <c r="BF69" s="15" t="n">
        <v>2.318528658003422</v>
      </c>
      <c r="BG69" s="15" t="n">
        <v>0.005754312300407789</v>
      </c>
      <c r="BH69" s="15" t="n">
        <v>0.06073284350727411</v>
      </c>
      <c r="BI69" s="15" t="n">
        <v>0.03099902873691774</v>
      </c>
      <c r="BJ69" s="15" t="n">
        <v>0.001338037293940403</v>
      </c>
      <c r="BK69" s="15" t="n">
        <v>4.301928742525048</v>
      </c>
      <c r="BL69" s="15" t="n">
        <v>1.40721258778817</v>
      </c>
      <c r="BM69" s="15" t="n">
        <v>0.1033899123268139</v>
      </c>
      <c r="BN69" s="15" t="n">
        <v>1.286345231981868</v>
      </c>
      <c r="BO69" s="15" t="n">
        <v>0.01293198451406354</v>
      </c>
      <c r="BP69" s="15" t="n">
        <v>0.0209487682996497</v>
      </c>
      <c r="BQ69" s="15" t="n">
        <v>0.01528326215207244</v>
      </c>
      <c r="BR69" s="15" t="n">
        <v>0</v>
      </c>
      <c r="BS69" s="15">
        <f>SUM(C69:BR69)</f>
        <v/>
      </c>
      <c r="BU69" s="15" t="n">
        <v>1.000479022822092</v>
      </c>
      <c r="BV69" s="15" t="n">
        <v>-0.004026319311099521</v>
      </c>
      <c r="BW69" s="15" t="n">
        <v>22.09917100900163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0.01195892964301475</v>
      </c>
      <c r="D70" s="13" t="n">
        <v>0.3656563432611894</v>
      </c>
      <c r="E70" s="13" t="n">
        <v>0.08508767413834786</v>
      </c>
      <c r="F70" s="13" t="n">
        <v>0.03237546006645405</v>
      </c>
      <c r="G70" s="13" t="n">
        <v>0.6056586104333058</v>
      </c>
      <c r="H70" s="13" t="n">
        <v>0.007080046545822922</v>
      </c>
      <c r="I70" s="13" t="n">
        <v>0.0007399680590573273</v>
      </c>
      <c r="J70" s="13" t="n">
        <v>2.108887651400619</v>
      </c>
      <c r="K70" s="13" t="n">
        <v>0.1739876329432276</v>
      </c>
      <c r="L70" s="13" t="n">
        <v>3.298661347634259</v>
      </c>
      <c r="M70" s="13" t="n">
        <v>4.509624205056893</v>
      </c>
      <c r="N70" s="13" t="n">
        <v>0.2321681649750494</v>
      </c>
      <c r="O70" s="13" t="n">
        <v>0.08628697702053963</v>
      </c>
      <c r="P70" s="13" t="n">
        <v>0.3627422060945234</v>
      </c>
      <c r="Q70" s="13" t="n">
        <v>0.7909966848305314</v>
      </c>
      <c r="R70" s="13" t="n">
        <v>0.02971389843797045</v>
      </c>
      <c r="S70" s="13" t="n">
        <v>0.5074632896190154</v>
      </c>
      <c r="T70" s="13" t="n">
        <v>0.05843050791837386</v>
      </c>
      <c r="U70" s="13" t="n">
        <v>0.1874135504184135</v>
      </c>
      <c r="V70" s="13" t="n">
        <v>0.09882343608840131</v>
      </c>
      <c r="W70" s="13" t="n">
        <v>0.1144940858644209</v>
      </c>
      <c r="X70" s="13" t="n">
        <v>0.4500992663924349</v>
      </c>
      <c r="Y70" s="13" t="n">
        <v>1.161779322680936</v>
      </c>
      <c r="Z70" s="13" t="n">
        <v>1.795432521077494</v>
      </c>
      <c r="AA70" s="13" t="n">
        <v>0.455356806762743</v>
      </c>
      <c r="AB70" s="13" t="n">
        <v>0.2546048122121924</v>
      </c>
      <c r="AC70" s="13" t="n">
        <v>0.1992630982855658</v>
      </c>
      <c r="AD70" s="13" t="n">
        <v>0.01570693396006034</v>
      </c>
      <c r="AE70" s="13" t="n">
        <v>0.448821816799628</v>
      </c>
      <c r="AF70" s="13" t="n">
        <v>1.136819271505297</v>
      </c>
      <c r="AG70" s="13" t="n">
        <v>0.5962878044343135</v>
      </c>
      <c r="AH70" s="13" t="n">
        <v>0.404412888290846</v>
      </c>
      <c r="AI70" s="13" t="n">
        <v>3.598963921982626</v>
      </c>
      <c r="AJ70" s="13" t="n">
        <v>0.1280810829895533</v>
      </c>
      <c r="AK70" s="13" t="n">
        <v>0.2652484527944901</v>
      </c>
      <c r="AL70" s="13" t="n">
        <v>0.3837320586184687</v>
      </c>
      <c r="AM70" s="13" t="n">
        <v>0.1174668828259097</v>
      </c>
      <c r="AN70" s="13" t="n">
        <v>3.449001189989839</v>
      </c>
      <c r="AO70" s="13" t="n">
        <v>0.1878970081952858</v>
      </c>
      <c r="AP70" s="13" t="n">
        <v>1.657303282852173</v>
      </c>
      <c r="AQ70" s="13" t="n">
        <v>2.471303426576972</v>
      </c>
      <c r="AR70" s="13" t="n">
        <v>16.0622081516415</v>
      </c>
      <c r="AS70" s="13" t="n">
        <v>0.6369163063155344</v>
      </c>
      <c r="AT70" s="13" t="n">
        <v>0.03800387669808035</v>
      </c>
      <c r="AU70" s="13" t="n">
        <v>0.2159364004376616</v>
      </c>
      <c r="AV70" s="13" t="n">
        <v>1.107323834082417</v>
      </c>
      <c r="AW70" s="13" t="n">
        <v>0.3120864928888185</v>
      </c>
      <c r="AX70" s="13" t="n">
        <v>0.6674284580512598</v>
      </c>
      <c r="AY70" s="13" t="n">
        <v>0.7886267271887151</v>
      </c>
      <c r="AZ70" s="13" t="n">
        <v>1.911803485248928</v>
      </c>
      <c r="BA70" s="13" t="n">
        <v>3.041432515472549</v>
      </c>
      <c r="BB70" s="13" t="n">
        <v>1.606296944626163</v>
      </c>
      <c r="BC70" s="13" t="n">
        <v>9.877465544537074</v>
      </c>
      <c r="BD70" s="13" t="n">
        <v>0.7391676867041631</v>
      </c>
      <c r="BE70" s="13" t="n">
        <v>3.943847408331395</v>
      </c>
      <c r="BF70" s="13" t="n">
        <v>0.3928046043590695</v>
      </c>
      <c r="BG70" s="13" t="n">
        <v>1.812732279171225</v>
      </c>
      <c r="BH70" s="13" t="n">
        <v>0.9237753395287507</v>
      </c>
      <c r="BI70" s="13" t="n">
        <v>1.393915115053133</v>
      </c>
      <c r="BJ70" s="13" t="n">
        <v>0.1682027386246942</v>
      </c>
      <c r="BK70" s="13" t="n">
        <v>3.423184890508415</v>
      </c>
      <c r="BL70" s="13" t="n">
        <v>0.6402035729110759</v>
      </c>
      <c r="BM70" s="13" t="n">
        <v>2.548365503103414</v>
      </c>
      <c r="BN70" s="13" t="n">
        <v>0.9164448129530266</v>
      </c>
      <c r="BO70" s="13" t="n">
        <v>0.03900373891647752</v>
      </c>
      <c r="BP70" s="13" t="n">
        <v>1.448351180705512</v>
      </c>
      <c r="BQ70" s="13" t="n">
        <v>1.396496612259818</v>
      </c>
      <c r="BR70" s="13" t="n">
        <v>0</v>
      </c>
      <c r="BS70" s="13">
        <f>SUM(C70:BR70)</f>
        <v/>
      </c>
      <c r="BU70" s="13" t="n">
        <v>1.552373399295376</v>
      </c>
      <c r="BV70" s="13" t="n">
        <v>0</v>
      </c>
      <c r="BW70" s="13" t="n">
        <v>2.464668136305198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0.002225597691032706</v>
      </c>
      <c r="D71" s="15" t="n">
        <v>0.0009064598154622576</v>
      </c>
      <c r="E71" s="15" t="n">
        <v>0.002459880841079365</v>
      </c>
      <c r="F71" s="15" t="n">
        <v>0.01964583303529708</v>
      </c>
      <c r="G71" s="15" t="n">
        <v>0.08960983279767953</v>
      </c>
      <c r="H71" s="15" t="n">
        <v>0.03120243053963219</v>
      </c>
      <c r="I71" s="15" t="n">
        <v>0.02145621670354613</v>
      </c>
      <c r="J71" s="15" t="n">
        <v>0.04248610228585196</v>
      </c>
      <c r="K71" s="15" t="n">
        <v>0.01912110930133993</v>
      </c>
      <c r="L71" s="15" t="n">
        <v>0.02499468011895751</v>
      </c>
      <c r="M71" s="15" t="n">
        <v>0.01142188184586683</v>
      </c>
      <c r="N71" s="15" t="n">
        <v>0.000792802419237475</v>
      </c>
      <c r="O71" s="15" t="n">
        <v>0.008419126356179292</v>
      </c>
      <c r="P71" s="15" t="n">
        <v>0.01218833946931297</v>
      </c>
      <c r="Q71" s="15" t="n">
        <v>0.00675083839127761</v>
      </c>
      <c r="R71" s="15" t="n">
        <v>0.01531930120266101</v>
      </c>
      <c r="S71" s="15" t="n">
        <v>0.07495212882619653</v>
      </c>
      <c r="T71" s="15" t="n">
        <v>0.03286402633569796</v>
      </c>
      <c r="U71" s="15" t="n">
        <v>0.0162024616205084</v>
      </c>
      <c r="V71" s="15" t="n">
        <v>0.02297392258710126</v>
      </c>
      <c r="W71" s="15" t="n">
        <v>0.03219909221166269</v>
      </c>
      <c r="X71" s="15" t="n">
        <v>0.01704940054054952</v>
      </c>
      <c r="Y71" s="15" t="n">
        <v>0.00587818020277042</v>
      </c>
      <c r="Z71" s="15" t="n">
        <v>0.02114188045383242</v>
      </c>
      <c r="AA71" s="15" t="n">
        <v>0.01927118173916395</v>
      </c>
      <c r="AB71" s="15" t="n">
        <v>0.06946983440203955</v>
      </c>
      <c r="AC71" s="15" t="n">
        <v>0.2119003670983552</v>
      </c>
      <c r="AD71" s="15" t="n">
        <v>0.04722438587554126</v>
      </c>
      <c r="AE71" s="15" t="n">
        <v>0.02377598375636671</v>
      </c>
      <c r="AF71" s="15" t="n">
        <v>0.004580497871338851</v>
      </c>
      <c r="AG71" s="15" t="n">
        <v>0.01409620819450415</v>
      </c>
      <c r="AH71" s="15" t="n">
        <v>0.03994155773752963</v>
      </c>
      <c r="AI71" s="15" t="n">
        <v>0.009389257269767743</v>
      </c>
      <c r="AJ71" s="15" t="n">
        <v>0.01746519825543448</v>
      </c>
      <c r="AK71" s="15" t="n">
        <v>0.01540558172515147</v>
      </c>
      <c r="AL71" s="15" t="n">
        <v>0.0218795929584518</v>
      </c>
      <c r="AM71" s="15" t="n">
        <v>0.02416967512778454</v>
      </c>
      <c r="AN71" s="15" t="n">
        <v>0.05737076480719458</v>
      </c>
      <c r="AO71" s="15" t="n">
        <v>0.03346680784149296</v>
      </c>
      <c r="AP71" s="15" t="n">
        <v>0.07460276986557614</v>
      </c>
      <c r="AQ71" s="15" t="n">
        <v>0.06408195568001204</v>
      </c>
      <c r="AR71" s="15" t="n">
        <v>0.5478566437326873</v>
      </c>
      <c r="AS71" s="15" t="n">
        <v>0.04742761561644843</v>
      </c>
      <c r="AT71" s="15" t="n">
        <v>0.03724426155987332</v>
      </c>
      <c r="AU71" s="15" t="n">
        <v>0.02070549398832228</v>
      </c>
      <c r="AV71" s="15" t="n">
        <v>0.1110156891298477</v>
      </c>
      <c r="AW71" s="15" t="n">
        <v>0.01418012210938822</v>
      </c>
      <c r="AX71" s="15" t="n">
        <v>0.06002232626231779</v>
      </c>
      <c r="AY71" s="15" t="n">
        <v>0.01732078106098112</v>
      </c>
      <c r="AZ71" s="15" t="n">
        <v>0.01044979652103026</v>
      </c>
      <c r="BA71" s="15" t="n">
        <v>0.04557553181787952</v>
      </c>
      <c r="BB71" s="15" t="n">
        <v>0.04488833402955966</v>
      </c>
      <c r="BC71" s="15" t="n">
        <v>0.07510468036357522</v>
      </c>
      <c r="BD71" s="15" t="n">
        <v>0.0226459810224872</v>
      </c>
      <c r="BE71" s="15" t="n">
        <v>0.07865731315957948</v>
      </c>
      <c r="BF71" s="15" t="n">
        <v>0.01627141680956443</v>
      </c>
      <c r="BG71" s="15" t="n">
        <v>0.01690642622160756</v>
      </c>
      <c r="BH71" s="15" t="n">
        <v>0.03833968966956501</v>
      </c>
      <c r="BI71" s="15" t="n">
        <v>0.06011004562841645</v>
      </c>
      <c r="BJ71" s="15" t="n">
        <v>0.008706551575542624</v>
      </c>
      <c r="BK71" s="15" t="n">
        <v>0.06964811618189529</v>
      </c>
      <c r="BL71" s="15" t="n">
        <v>0.01163545131193421</v>
      </c>
      <c r="BM71" s="15" t="n">
        <v>0.05241642156412147</v>
      </c>
      <c r="BN71" s="15" t="n">
        <v>0.03280625559113223</v>
      </c>
      <c r="BO71" s="15" t="n">
        <v>0.0390156537338507</v>
      </c>
      <c r="BP71" s="15" t="n">
        <v>0.06023838106278823</v>
      </c>
      <c r="BQ71" s="15" t="n">
        <v>0.04637074990483152</v>
      </c>
      <c r="BR71" s="15" t="n">
        <v>0</v>
      </c>
      <c r="BS71" s="15">
        <f>SUM(C71:BR71)</f>
        <v/>
      </c>
      <c r="BU71" s="15" t="n">
        <v>2.487119440954613</v>
      </c>
      <c r="BV71" s="15" t="n">
        <v>-0.002173773900928542</v>
      </c>
      <c r="BW71" s="15" t="n">
        <v>2.192116185851454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0.02657784050859464</v>
      </c>
      <c r="D72" s="13" t="n">
        <v>0.01494362847141099</v>
      </c>
      <c r="E72" s="13" t="n">
        <v>0.02471905188214737</v>
      </c>
      <c r="F72" s="13" t="n">
        <v>0.4031518294347761</v>
      </c>
      <c r="G72" s="13" t="n">
        <v>0.8316354145492045</v>
      </c>
      <c r="H72" s="13" t="n">
        <v>0.3861820767419523</v>
      </c>
      <c r="I72" s="13" t="n">
        <v>0.167927798180188</v>
      </c>
      <c r="J72" s="13" t="n">
        <v>0.746510204174845</v>
      </c>
      <c r="K72" s="13" t="n">
        <v>0.4948390217206999</v>
      </c>
      <c r="L72" s="13" t="n">
        <v>1.156782288078991</v>
      </c>
      <c r="M72" s="13" t="n">
        <v>0.8853690614396673</v>
      </c>
      <c r="N72" s="13" t="n">
        <v>0.1307927792606921</v>
      </c>
      <c r="O72" s="13" t="n">
        <v>0.1860733469909975</v>
      </c>
      <c r="P72" s="13" t="n">
        <v>0.1679801805770346</v>
      </c>
      <c r="Q72" s="13" t="n">
        <v>0.236068904581609</v>
      </c>
      <c r="R72" s="13" t="n">
        <v>0.04298345175944569</v>
      </c>
      <c r="S72" s="13" t="n">
        <v>0.6364056074903728</v>
      </c>
      <c r="T72" s="13" t="n">
        <v>0.03375767325298919</v>
      </c>
      <c r="U72" s="13" t="n">
        <v>0.23002278310069</v>
      </c>
      <c r="V72" s="13" t="n">
        <v>0.4723241717846801</v>
      </c>
      <c r="W72" s="13" t="n">
        <v>0.4979378866439246</v>
      </c>
      <c r="X72" s="13" t="n">
        <v>0.8043361194646591</v>
      </c>
      <c r="Y72" s="13" t="n">
        <v>0.3527727035874088</v>
      </c>
      <c r="Z72" s="13" t="n">
        <v>1.090410075709112</v>
      </c>
      <c r="AA72" s="13" t="n">
        <v>0.6427416413817453</v>
      </c>
      <c r="AB72" s="13" t="n">
        <v>0.7064883842107964</v>
      </c>
      <c r="AC72" s="13" t="n">
        <v>0.4721924881064709</v>
      </c>
      <c r="AD72" s="13" t="n">
        <v>0.4276035502180611</v>
      </c>
      <c r="AE72" s="13" t="n">
        <v>0.6155763343254901</v>
      </c>
      <c r="AF72" s="13" t="n">
        <v>0.6968778862371328</v>
      </c>
      <c r="AG72" s="13" t="n">
        <v>0.5887593133954208</v>
      </c>
      <c r="AH72" s="13" t="n">
        <v>1.547467627279536</v>
      </c>
      <c r="AI72" s="13" t="n">
        <v>1.21783876117015</v>
      </c>
      <c r="AJ72" s="13" t="n">
        <v>0.3104923671780742</v>
      </c>
      <c r="AK72" s="13" t="n">
        <v>0.1808793323021571</v>
      </c>
      <c r="AL72" s="13" t="n">
        <v>0.2578956823060324</v>
      </c>
      <c r="AM72" s="13" t="n">
        <v>0.3555554578305142</v>
      </c>
      <c r="AN72" s="13" t="n">
        <v>3.020420267907647</v>
      </c>
      <c r="AO72" s="13" t="n">
        <v>0.3617566526386215</v>
      </c>
      <c r="AP72" s="13" t="n">
        <v>2.043084007578133</v>
      </c>
      <c r="AQ72" s="13" t="n">
        <v>1.733097440589621</v>
      </c>
      <c r="AR72" s="13" t="n">
        <v>25.91235232301355</v>
      </c>
      <c r="AS72" s="13" t="n">
        <v>1.669304495597658</v>
      </c>
      <c r="AT72" s="13" t="n">
        <v>0.07524975881588968</v>
      </c>
      <c r="AU72" s="13" t="n">
        <v>0.9538040504508893</v>
      </c>
      <c r="AV72" s="13" t="n">
        <v>2.725476512985023</v>
      </c>
      <c r="AW72" s="13" t="n">
        <v>0.8037718017294954</v>
      </c>
      <c r="AX72" s="13" t="n">
        <v>1.662087988776205</v>
      </c>
      <c r="AY72" s="13" t="n">
        <v>0.2395560617695679</v>
      </c>
      <c r="AZ72" s="13" t="n">
        <v>0.9132733002201935</v>
      </c>
      <c r="BA72" s="13" t="n">
        <v>14.61222831834034</v>
      </c>
      <c r="BB72" s="13" t="n">
        <v>4.905469859099104</v>
      </c>
      <c r="BC72" s="13" t="n">
        <v>18.45544863440732</v>
      </c>
      <c r="BD72" s="13" t="n">
        <v>1.109047200638752</v>
      </c>
      <c r="BE72" s="13" t="n">
        <v>3.652500084849653</v>
      </c>
      <c r="BF72" s="13" t="n">
        <v>0.5440830589008144</v>
      </c>
      <c r="BG72" s="13" t="n">
        <v>0.648326519122981</v>
      </c>
      <c r="BH72" s="13" t="n">
        <v>0.5489944531252715</v>
      </c>
      <c r="BI72" s="13" t="n">
        <v>5.350077013270582</v>
      </c>
      <c r="BJ72" s="13" t="n">
        <v>0.3191910822697426</v>
      </c>
      <c r="BK72" s="13" t="n">
        <v>22.68369527451067</v>
      </c>
      <c r="BL72" s="13" t="n">
        <v>10.03156578086864</v>
      </c>
      <c r="BM72" s="13" t="n">
        <v>3.661997283682146</v>
      </c>
      <c r="BN72" s="13" t="n">
        <v>8.46847243972449</v>
      </c>
      <c r="BO72" s="13" t="n">
        <v>3.568698580577287</v>
      </c>
      <c r="BP72" s="13" t="n">
        <v>1.044699700290291</v>
      </c>
      <c r="BQ72" s="13" t="n">
        <v>5.390336542300358</v>
      </c>
      <c r="BR72" s="13" t="n">
        <v>0</v>
      </c>
      <c r="BS72" s="13">
        <f>SUM(C72:BR72)</f>
        <v/>
      </c>
      <c r="BU72" s="13" t="n">
        <v>40.23125156809662</v>
      </c>
      <c r="BV72" s="13" t="n">
        <v>0.0001839070983546703</v>
      </c>
      <c r="BW72" s="13" t="n">
        <v>7.550981734825366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0.0009279367105948878</v>
      </c>
      <c r="D73" s="15" t="n">
        <v>8.328688178655219e-06</v>
      </c>
      <c r="E73" s="15" t="n">
        <v>0.002750643185474494</v>
      </c>
      <c r="F73" s="15" t="n">
        <v>0.006513716264804353</v>
      </c>
      <c r="G73" s="15" t="n">
        <v>0.1130438832286313</v>
      </c>
      <c r="H73" s="15" t="n">
        <v>0.05146173450308149</v>
      </c>
      <c r="I73" s="15" t="n">
        <v>0.01753922580276154</v>
      </c>
      <c r="J73" s="15" t="n">
        <v>0.3441628845946558</v>
      </c>
      <c r="K73" s="15" t="n">
        <v>0.1274970237210835</v>
      </c>
      <c r="L73" s="15" t="n">
        <v>0.3048006534308275</v>
      </c>
      <c r="M73" s="15" t="n">
        <v>0.1150078932768974</v>
      </c>
      <c r="N73" s="15" t="n">
        <v>0.1250596163623796</v>
      </c>
      <c r="O73" s="15" t="n">
        <v>0.03203799926309477</v>
      </c>
      <c r="P73" s="15" t="n">
        <v>0.03427632103014264</v>
      </c>
      <c r="Q73" s="15" t="n">
        <v>0.04581623917552015</v>
      </c>
      <c r="R73" s="15" t="n">
        <v>0.0502377943755583</v>
      </c>
      <c r="S73" s="15" t="n">
        <v>0.3953540073383198</v>
      </c>
      <c r="T73" s="15" t="n">
        <v>0.01578843365055305</v>
      </c>
      <c r="U73" s="15" t="n">
        <v>0.1131794849989212</v>
      </c>
      <c r="V73" s="15" t="n">
        <v>0.003286122094267707</v>
      </c>
      <c r="W73" s="15" t="n">
        <v>0.2386972507618417</v>
      </c>
      <c r="X73" s="15" t="n">
        <v>0.1829290581958201</v>
      </c>
      <c r="Y73" s="15" t="n">
        <v>0.03604236358411271</v>
      </c>
      <c r="Z73" s="15" t="n">
        <v>0.2209466689439899</v>
      </c>
      <c r="AA73" s="15" t="n">
        <v>0.1922826470464749</v>
      </c>
      <c r="AB73" s="15" t="n">
        <v>0.4180610320393852</v>
      </c>
      <c r="AC73" s="15" t="n">
        <v>0.07279716591661882</v>
      </c>
      <c r="AD73" s="15" t="n">
        <v>0.05604213287757118</v>
      </c>
      <c r="AE73" s="15" t="n">
        <v>0.1851177635101616</v>
      </c>
      <c r="AF73" s="15" t="n">
        <v>0.1201304230943129</v>
      </c>
      <c r="AG73" s="15" t="n">
        <v>0.0955675586022558</v>
      </c>
      <c r="AH73" s="15" t="n">
        <v>0.2301368161061224</v>
      </c>
      <c r="AI73" s="15" t="n">
        <v>0.520394887116854</v>
      </c>
      <c r="AJ73" s="15" t="n">
        <v>0.2391775271603709</v>
      </c>
      <c r="AK73" s="15" t="n">
        <v>0.1058921199561943</v>
      </c>
      <c r="AL73" s="15" t="n">
        <v>0.05507490019048904</v>
      </c>
      <c r="AM73" s="15" t="n">
        <v>0.1905375510698561</v>
      </c>
      <c r="AN73" s="15" t="n">
        <v>0.3450159854082783</v>
      </c>
      <c r="AO73" s="15" t="n">
        <v>0.491926201538234</v>
      </c>
      <c r="AP73" s="15" t="n">
        <v>0.6581883844059562</v>
      </c>
      <c r="AQ73" s="15" t="n">
        <v>0.6842212247396123</v>
      </c>
      <c r="AR73" s="15" t="n">
        <v>4.860526128792215</v>
      </c>
      <c r="AS73" s="15" t="n">
        <v>1.273447853939688</v>
      </c>
      <c r="AT73" s="15" t="n">
        <v>0.02018288242812969</v>
      </c>
      <c r="AU73" s="15" t="n">
        <v>0.2106809032181787</v>
      </c>
      <c r="AV73" s="15" t="n">
        <v>2.714636747570155</v>
      </c>
      <c r="AW73" s="15" t="n">
        <v>0.1041475088696034</v>
      </c>
      <c r="AX73" s="15" t="n">
        <v>0.5492591061483574</v>
      </c>
      <c r="AY73" s="15" t="n">
        <v>0.03795608079432727</v>
      </c>
      <c r="AZ73" s="15" t="n">
        <v>0.2930454938638865</v>
      </c>
      <c r="BA73" s="15" t="n">
        <v>0.6273807804961591</v>
      </c>
      <c r="BB73" s="15" t="n">
        <v>0.4697401882010359</v>
      </c>
      <c r="BC73" s="15" t="n">
        <v>5.395794384631221</v>
      </c>
      <c r="BD73" s="15" t="n">
        <v>0.1657924564971467</v>
      </c>
      <c r="BE73" s="15" t="n">
        <v>0.8068279371810376</v>
      </c>
      <c r="BF73" s="15" t="n">
        <v>0.01157753252282308</v>
      </c>
      <c r="BG73" s="15" t="n">
        <v>0.2062834101996546</v>
      </c>
      <c r="BH73" s="15" t="n">
        <v>0.1177936820023656</v>
      </c>
      <c r="BI73" s="15" t="n">
        <v>0.6820468975201506</v>
      </c>
      <c r="BJ73" s="15" t="n">
        <v>0.04329160610629455</v>
      </c>
      <c r="BK73" s="15" t="n">
        <v>7.151532260123302</v>
      </c>
      <c r="BL73" s="15" t="n">
        <v>3.099997697038136</v>
      </c>
      <c r="BM73" s="15" t="n">
        <v>1.424617163509221</v>
      </c>
      <c r="BN73" s="15" t="n">
        <v>1.237343505865372</v>
      </c>
      <c r="BO73" s="15" t="n">
        <v>0.001202329020030107</v>
      </c>
      <c r="BP73" s="15" t="n">
        <v>0.1579379881531371</v>
      </c>
      <c r="BQ73" s="15" t="n">
        <v>0.004392559814485024</v>
      </c>
      <c r="BR73" s="15" t="n">
        <v>0</v>
      </c>
      <c r="BS73" s="15">
        <f>SUM(C73:BR73)</f>
        <v/>
      </c>
      <c r="BU73" s="15" t="n">
        <v>0.4660817174683243</v>
      </c>
      <c r="BV73" s="15" t="n">
        <v>0</v>
      </c>
      <c r="BW73" s="15" t="n">
        <v>0.01491084231417633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0.07091296750366057</v>
      </c>
      <c r="D74" s="13" t="n">
        <v>0.05477171234926187</v>
      </c>
      <c r="E74" s="13" t="n">
        <v>0.01713195236975818</v>
      </c>
      <c r="F74" s="13" t="n">
        <v>0.025428048540486</v>
      </c>
      <c r="G74" s="13" t="n">
        <v>0.5255579910053209</v>
      </c>
      <c r="H74" s="13" t="n">
        <v>0.1813252687531451</v>
      </c>
      <c r="I74" s="13" t="n">
        <v>0.035412541220164</v>
      </c>
      <c r="J74" s="13" t="n">
        <v>0.5065069919220559</v>
      </c>
      <c r="K74" s="13" t="n">
        <v>0.1262719798289046</v>
      </c>
      <c r="L74" s="13" t="n">
        <v>0.7695402825685944</v>
      </c>
      <c r="M74" s="13" t="n">
        <v>0.5566456163211394</v>
      </c>
      <c r="N74" s="13" t="n">
        <v>0.0571419473894906</v>
      </c>
      <c r="O74" s="13" t="n">
        <v>0.03431865828506631</v>
      </c>
      <c r="P74" s="13" t="n">
        <v>0.05852194736495441</v>
      </c>
      <c r="Q74" s="13" t="n">
        <v>0.09140718093371158</v>
      </c>
      <c r="R74" s="13" t="n">
        <v>0.04364856173513775</v>
      </c>
      <c r="S74" s="13" t="n">
        <v>0.1815658914516796</v>
      </c>
      <c r="T74" s="13" t="n">
        <v>0.01569338503526657</v>
      </c>
      <c r="U74" s="13" t="n">
        <v>0.2112406783082053</v>
      </c>
      <c r="V74" s="13" t="n">
        <v>0.06671899951048678</v>
      </c>
      <c r="W74" s="13" t="n">
        <v>0.2336004885680393</v>
      </c>
      <c r="X74" s="13" t="n">
        <v>0.1991250333882824</v>
      </c>
      <c r="Y74" s="13" t="n">
        <v>0.1881317237661446</v>
      </c>
      <c r="Z74" s="13" t="n">
        <v>0.3721993369106813</v>
      </c>
      <c r="AA74" s="13" t="n">
        <v>0.1572177435891376</v>
      </c>
      <c r="AB74" s="13" t="n">
        <v>0.155029254084919</v>
      </c>
      <c r="AC74" s="13" t="n">
        <v>0.3656972168124371</v>
      </c>
      <c r="AD74" s="13" t="n">
        <v>0.1374393288180895</v>
      </c>
      <c r="AE74" s="13" t="n">
        <v>0.1275501761551262</v>
      </c>
      <c r="AF74" s="13" t="n">
        <v>0.2070607498827909</v>
      </c>
      <c r="AG74" s="13" t="n">
        <v>0.2023287931050008</v>
      </c>
      <c r="AH74" s="13" t="n">
        <v>0.1927110669234975</v>
      </c>
      <c r="AI74" s="13" t="n">
        <v>0.5895949854110116</v>
      </c>
      <c r="AJ74" s="13" t="n">
        <v>0.1212671594141154</v>
      </c>
      <c r="AK74" s="13" t="n">
        <v>0.06653457507828045</v>
      </c>
      <c r="AL74" s="13" t="n">
        <v>0.07222591496237617</v>
      </c>
      <c r="AM74" s="13" t="n">
        <v>0.04692305671240035</v>
      </c>
      <c r="AN74" s="13" t="n">
        <v>0.5786671070304549</v>
      </c>
      <c r="AO74" s="13" t="n">
        <v>0.1157117593301116</v>
      </c>
      <c r="AP74" s="13" t="n">
        <v>0.3988401322383635</v>
      </c>
      <c r="AQ74" s="13" t="n">
        <v>0.4546888947376388</v>
      </c>
      <c r="AR74" s="13" t="n">
        <v>3.216779159529503</v>
      </c>
      <c r="AS74" s="13" t="n">
        <v>0.4651232725237818</v>
      </c>
      <c r="AT74" s="13" t="n">
        <v>0.09721473330530243</v>
      </c>
      <c r="AU74" s="13" t="n">
        <v>0.2061446440838675</v>
      </c>
      <c r="AV74" s="13" t="n">
        <v>0.4270025388499421</v>
      </c>
      <c r="AW74" s="13" t="n">
        <v>0.06542599272600801</v>
      </c>
      <c r="AX74" s="13" t="n">
        <v>0.1799093451485657</v>
      </c>
      <c r="AY74" s="13" t="n">
        <v>0.09100788850110855</v>
      </c>
      <c r="AZ74" s="13" t="n">
        <v>0.2934843882581632</v>
      </c>
      <c r="BA74" s="13" t="n">
        <v>0.4964722073142414</v>
      </c>
      <c r="BB74" s="13" t="n">
        <v>0.35918346643729</v>
      </c>
      <c r="BC74" s="13" t="n">
        <v>1.68247838586006</v>
      </c>
      <c r="BD74" s="13" t="n">
        <v>0.1688075757595137</v>
      </c>
      <c r="BE74" s="13" t="n">
        <v>0.9744972190578539</v>
      </c>
      <c r="BF74" s="13" t="n">
        <v>0.4191910521155807</v>
      </c>
      <c r="BG74" s="13" t="n">
        <v>0.3029145771313317</v>
      </c>
      <c r="BH74" s="13" t="n">
        <v>0.1301233703747743</v>
      </c>
      <c r="BI74" s="13" t="n">
        <v>0.5274818424514683</v>
      </c>
      <c r="BJ74" s="13" t="n">
        <v>0.06215497608165999</v>
      </c>
      <c r="BK74" s="13" t="n">
        <v>1.312907486013061</v>
      </c>
      <c r="BL74" s="13" t="n">
        <v>0.2636025512962764</v>
      </c>
      <c r="BM74" s="13" t="n">
        <v>0.3677696788736315</v>
      </c>
      <c r="BN74" s="13" t="n">
        <v>0.2744939962657898</v>
      </c>
      <c r="BO74" s="13" t="n">
        <v>0.2488415598168586</v>
      </c>
      <c r="BP74" s="13" t="n">
        <v>0.2063916368764654</v>
      </c>
      <c r="BQ74" s="13" t="n">
        <v>0.4556035148066848</v>
      </c>
      <c r="BR74" s="13" t="n">
        <v>0</v>
      </c>
      <c r="BS74" s="13">
        <f>SUM(C74:BR74)</f>
        <v/>
      </c>
      <c r="BU74" s="13" t="n">
        <v>738.7172152287094</v>
      </c>
      <c r="BV74" s="13" t="n">
        <v>0.0284033212473651</v>
      </c>
      <c r="BW74" s="13" t="n">
        <v>12.81527282617366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4.802608160702642e-05</v>
      </c>
      <c r="D75" s="15" t="n">
        <v>6.304882959805506e-05</v>
      </c>
      <c r="E75" s="15" t="n">
        <v>4.934522856321998e-05</v>
      </c>
      <c r="F75" s="15" t="n">
        <v>0.001292379376137174</v>
      </c>
      <c r="G75" s="15" t="n">
        <v>0.001324454928069409</v>
      </c>
      <c r="H75" s="15" t="n">
        <v>0.03626963242811387</v>
      </c>
      <c r="I75" s="15" t="n">
        <v>0.0004955710502538293</v>
      </c>
      <c r="J75" s="15" t="n">
        <v>0.0335701640388569</v>
      </c>
      <c r="K75" s="15" t="n">
        <v>0.005408462700724507</v>
      </c>
      <c r="L75" s="15" t="n">
        <v>0.01952633205863715</v>
      </c>
      <c r="M75" s="15" t="n">
        <v>0.03371649228696838</v>
      </c>
      <c r="N75" s="15" t="n">
        <v>0.007131991693176822</v>
      </c>
      <c r="O75" s="15" t="n">
        <v>0.0005166509825128338</v>
      </c>
      <c r="P75" s="15" t="n">
        <v>0.006159783256525555</v>
      </c>
      <c r="Q75" s="15" t="n">
        <v>0.01005662141519173</v>
      </c>
      <c r="R75" s="15" t="n">
        <v>0.003974187682964815</v>
      </c>
      <c r="S75" s="15" t="n">
        <v>0.01303740374003013</v>
      </c>
      <c r="T75" s="15" t="n">
        <v>0.0003909425138577573</v>
      </c>
      <c r="U75" s="15" t="n">
        <v>0.0003208162434708242</v>
      </c>
      <c r="V75" s="15" t="n">
        <v>0.0002155506293245122</v>
      </c>
      <c r="W75" s="15" t="n">
        <v>0.04067607653587588</v>
      </c>
      <c r="X75" s="15" t="n">
        <v>0.01193889652629295</v>
      </c>
      <c r="Y75" s="15" t="n">
        <v>0.02949692094128146</v>
      </c>
      <c r="Z75" s="15" t="n">
        <v>0.08471292166310387</v>
      </c>
      <c r="AA75" s="15" t="n">
        <v>0.01326898943273662</v>
      </c>
      <c r="AB75" s="15" t="n">
        <v>0.01254074658626303</v>
      </c>
      <c r="AC75" s="15" t="n">
        <v>0.01287786234242195</v>
      </c>
      <c r="AD75" s="15" t="n">
        <v>0.03682973444511156</v>
      </c>
      <c r="AE75" s="15" t="n">
        <v>0.005218290849697022</v>
      </c>
      <c r="AF75" s="15" t="n">
        <v>0.01567744903327151</v>
      </c>
      <c r="AG75" s="15" t="n">
        <v>0.05270277079673865</v>
      </c>
      <c r="AH75" s="15" t="n">
        <v>0.04364436179096367</v>
      </c>
      <c r="AI75" s="15" t="n">
        <v>0.08262175753747442</v>
      </c>
      <c r="AJ75" s="15" t="n">
        <v>0.04589713786175537</v>
      </c>
      <c r="AK75" s="15" t="n">
        <v>0.01098232252738291</v>
      </c>
      <c r="AL75" s="15" t="n">
        <v>0.008283698596226706</v>
      </c>
      <c r="AM75" s="15" t="n">
        <v>0.001149380446900442</v>
      </c>
      <c r="AN75" s="15" t="n">
        <v>0.05018104643038129</v>
      </c>
      <c r="AO75" s="15" t="n">
        <v>0.004676479477703844</v>
      </c>
      <c r="AP75" s="15" t="n">
        <v>0.012168993908441</v>
      </c>
      <c r="AQ75" s="15" t="n">
        <v>0.005198214156762949</v>
      </c>
      <c r="AR75" s="15" t="n">
        <v>0.134102250682559</v>
      </c>
      <c r="AS75" s="15" t="n">
        <v>0.008881692991162871</v>
      </c>
      <c r="AT75" s="15" t="n">
        <v>0.0006800722203512573</v>
      </c>
      <c r="AU75" s="15" t="n">
        <v>0.001403366286874148</v>
      </c>
      <c r="AV75" s="15" t="n">
        <v>0.006028894100977331</v>
      </c>
      <c r="AW75" s="15" t="n">
        <v>0.002206282309348133</v>
      </c>
      <c r="AX75" s="15" t="n">
        <v>0.004664387177036254</v>
      </c>
      <c r="AY75" s="15" t="n">
        <v>0.001273676270583149</v>
      </c>
      <c r="AZ75" s="15" t="n">
        <v>0.001078490699052357</v>
      </c>
      <c r="BA75" s="15" t="n">
        <v>0.06239587765596269</v>
      </c>
      <c r="BB75" s="15" t="n">
        <v>0.03987314087336257</v>
      </c>
      <c r="BC75" s="15" t="n">
        <v>0.05560500975542963</v>
      </c>
      <c r="BD75" s="15" t="n">
        <v>0.00207058962155965</v>
      </c>
      <c r="BE75" s="15" t="n">
        <v>0.0257858067423985</v>
      </c>
      <c r="BF75" s="15" t="n">
        <v>0.23424087695558</v>
      </c>
      <c r="BG75" s="15" t="n">
        <v>0.006293046277991435</v>
      </c>
      <c r="BH75" s="15" t="n">
        <v>0.01353414168399004</v>
      </c>
      <c r="BI75" s="15" t="n">
        <v>0.01835210590064538</v>
      </c>
      <c r="BJ75" s="15" t="n">
        <v>0.001693339547851854</v>
      </c>
      <c r="BK75" s="15" t="n">
        <v>0.04299094277004527</v>
      </c>
      <c r="BL75" s="15" t="n">
        <v>0.01830742866545991</v>
      </c>
      <c r="BM75" s="15" t="n">
        <v>0.007692846141370105</v>
      </c>
      <c r="BN75" s="15" t="n">
        <v>0.01778314556730089</v>
      </c>
      <c r="BO75" s="15" t="n">
        <v>0.0198891579045864</v>
      </c>
      <c r="BP75" s="15" t="n">
        <v>0.003875253371866387</v>
      </c>
      <c r="BQ75" s="15" t="n">
        <v>0.01332860402526376</v>
      </c>
      <c r="BR75" s="15" t="n">
        <v>0</v>
      </c>
      <c r="BS75" s="15">
        <f>SUM(C75:BR75)</f>
        <v/>
      </c>
      <c r="BU75" s="15" t="n">
        <v>310.7207917421414</v>
      </c>
      <c r="BV75" s="15" t="n">
        <v>0</v>
      </c>
      <c r="BW75" s="15" t="n">
        <v>14.1867562407663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0.002779826069977899</v>
      </c>
      <c r="D76" s="13" t="n">
        <v>0.0009330323702374366</v>
      </c>
      <c r="E76" s="13" t="n">
        <v>8.453700551572729e-06</v>
      </c>
      <c r="F76" s="13" t="n">
        <v>0.001068852299662275</v>
      </c>
      <c r="G76" s="13" t="n">
        <v>0.03938604428234477</v>
      </c>
      <c r="H76" s="13" t="n">
        <v>0.1173478877598602</v>
      </c>
      <c r="I76" s="13" t="n">
        <v>0.02778713313929533</v>
      </c>
      <c r="J76" s="13" t="n">
        <v>0.02619996561807165</v>
      </c>
      <c r="K76" s="13" t="n">
        <v>0.001662108235961439</v>
      </c>
      <c r="L76" s="13" t="n">
        <v>0.03838773034328877</v>
      </c>
      <c r="M76" s="13" t="n">
        <v>0.002492023302292252</v>
      </c>
      <c r="N76" s="13" t="n">
        <v>0.0009990039359720419</v>
      </c>
      <c r="O76" s="13" t="n">
        <v>0.003156664839514654</v>
      </c>
      <c r="P76" s="13" t="n">
        <v>0.003051234598739753</v>
      </c>
      <c r="Q76" s="13" t="n">
        <v>0.003697630233781191</v>
      </c>
      <c r="R76" s="13" t="n">
        <v>0.00112947040255098</v>
      </c>
      <c r="S76" s="13" t="n">
        <v>0.04993564811717226</v>
      </c>
      <c r="T76" s="13" t="n">
        <v>0.000303065828347298</v>
      </c>
      <c r="U76" s="13" t="n">
        <v>0.01001816148965817</v>
      </c>
      <c r="V76" s="13" t="n">
        <v>0.00174673267576734</v>
      </c>
      <c r="W76" s="13" t="n">
        <v>0.01621379979937938</v>
      </c>
      <c r="X76" s="13" t="n">
        <v>0.03307978734036365</v>
      </c>
      <c r="Y76" s="13" t="n">
        <v>0.002168594136774585</v>
      </c>
      <c r="Z76" s="13" t="n">
        <v>0.009371252300218284</v>
      </c>
      <c r="AA76" s="13" t="n">
        <v>0.00790490327892248</v>
      </c>
      <c r="AB76" s="13" t="n">
        <v>0.004381244182071512</v>
      </c>
      <c r="AC76" s="13" t="n">
        <v>0.2079024240812693</v>
      </c>
      <c r="AD76" s="13" t="n">
        <v>0.0695984256056025</v>
      </c>
      <c r="AE76" s="13" t="n">
        <v>0.0708823915208433</v>
      </c>
      <c r="AF76" s="13" t="n">
        <v>0.004076547526515944</v>
      </c>
      <c r="AG76" s="13" t="n">
        <v>0.006523599207806586</v>
      </c>
      <c r="AH76" s="13" t="n">
        <v>0.03386894328041903</v>
      </c>
      <c r="AI76" s="13" t="n">
        <v>0.08337006349650629</v>
      </c>
      <c r="AJ76" s="13" t="n">
        <v>0.005755959516403833</v>
      </c>
      <c r="AK76" s="13" t="n">
        <v>0.001332970796610296</v>
      </c>
      <c r="AL76" s="13" t="n">
        <v>0.002797012053857303</v>
      </c>
      <c r="AM76" s="13" t="n">
        <v>0.009345996921664077</v>
      </c>
      <c r="AN76" s="13" t="n">
        <v>0.1450825447190834</v>
      </c>
      <c r="AO76" s="13" t="n">
        <v>0.001597823010204859</v>
      </c>
      <c r="AP76" s="13" t="n">
        <v>0.00408338666786313</v>
      </c>
      <c r="AQ76" s="13" t="n">
        <v>0.02968051197869098</v>
      </c>
      <c r="AR76" s="13" t="n">
        <v>0.8837139318170683</v>
      </c>
      <c r="AS76" s="13" t="n">
        <v>1.002174990236354</v>
      </c>
      <c r="AT76" s="13" t="n">
        <v>0.07281578547798437</v>
      </c>
      <c r="AU76" s="13" t="n">
        <v>0.01489726741019531</v>
      </c>
      <c r="AV76" s="13" t="n">
        <v>0.2814110021446221</v>
      </c>
      <c r="AW76" s="13" t="n">
        <v>0.002524375328701035</v>
      </c>
      <c r="AX76" s="13" t="n">
        <v>0.006160332359081784</v>
      </c>
      <c r="AY76" s="13" t="n">
        <v>0.001668433359531136</v>
      </c>
      <c r="AZ76" s="13" t="n">
        <v>0.00238655855144237</v>
      </c>
      <c r="BA76" s="13" t="n">
        <v>0.07351359804545919</v>
      </c>
      <c r="BB76" s="13" t="n">
        <v>0.004889367762710167</v>
      </c>
      <c r="BC76" s="13" t="n">
        <v>1.920787060528854</v>
      </c>
      <c r="BD76" s="13" t="n">
        <v>0.002301821893042517</v>
      </c>
      <c r="BE76" s="13" t="n">
        <v>2.796037086246533</v>
      </c>
      <c r="BF76" s="13" t="n">
        <v>0.193456588788753</v>
      </c>
      <c r="BG76" s="13" t="n">
        <v>0.6915863077762523</v>
      </c>
      <c r="BH76" s="13" t="n">
        <v>0.06558352864032774</v>
      </c>
      <c r="BI76" s="13" t="n">
        <v>1.641866348077793</v>
      </c>
      <c r="BJ76" s="13" t="n">
        <v>0.1431476884378044</v>
      </c>
      <c r="BK76" s="13" t="n">
        <v>0.4276778083134661</v>
      </c>
      <c r="BL76" s="13" t="n">
        <v>0.632385348361289</v>
      </c>
      <c r="BM76" s="13" t="n">
        <v>0.006015862927467888</v>
      </c>
      <c r="BN76" s="13" t="n">
        <v>0.5105682869944242</v>
      </c>
      <c r="BO76" s="13" t="n">
        <v>0.003130881051089327</v>
      </c>
      <c r="BP76" s="13" t="n">
        <v>0.005332347364603931</v>
      </c>
      <c r="BQ76" s="13" t="n">
        <v>0.4162960256893879</v>
      </c>
      <c r="BR76" s="13" t="n">
        <v>0</v>
      </c>
      <c r="BS76" s="13">
        <f>SUM(C76:BR76)</f>
        <v/>
      </c>
      <c r="BU76" s="13" t="n">
        <v>107.9526226887155</v>
      </c>
      <c r="BV76" s="13" t="n">
        <v>0</v>
      </c>
      <c r="BW76" s="13" t="n">
        <v>0.9117879272936465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1.489160501670774e-07</v>
      </c>
      <c r="D77" s="15" t="n">
        <v>7.498079577510241e-08</v>
      </c>
      <c r="E77" s="15" t="n">
        <v>3.950356680351101e-07</v>
      </c>
      <c r="F77" s="15" t="n">
        <v>4.24205141542708e-05</v>
      </c>
      <c r="G77" s="15" t="n">
        <v>4.938347022011538e-05</v>
      </c>
      <c r="H77" s="15" t="n">
        <v>0.003620204169482285</v>
      </c>
      <c r="I77" s="15" t="n">
        <v>3.208269698707591e-06</v>
      </c>
      <c r="J77" s="15" t="n">
        <v>0.00333037174622646</v>
      </c>
      <c r="K77" s="15" t="n">
        <v>0.0005122906983584602</v>
      </c>
      <c r="L77" s="15" t="n">
        <v>0.001794618879461875</v>
      </c>
      <c r="M77" s="15" t="n">
        <v>0.00325646563314982</v>
      </c>
      <c r="N77" s="15" t="n">
        <v>0.000712951520289407</v>
      </c>
      <c r="O77" s="15" t="n">
        <v>4.949432780676233e-06</v>
      </c>
      <c r="P77" s="15" t="n">
        <v>0.0005782454035058933</v>
      </c>
      <c r="Q77" s="15" t="n">
        <v>0.0009817097447415092</v>
      </c>
      <c r="R77" s="15" t="n">
        <v>0.0004060826380666238</v>
      </c>
      <c r="S77" s="15" t="n">
        <v>0.001290896275714353</v>
      </c>
      <c r="T77" s="15" t="n">
        <v>3.453396025214935e-05</v>
      </c>
      <c r="U77" s="15" t="n">
        <v>2.476296084403151e-05</v>
      </c>
      <c r="V77" s="15" t="n">
        <v>3.598030233108755e-06</v>
      </c>
      <c r="W77" s="15" t="n">
        <v>0.004133489484918701</v>
      </c>
      <c r="X77" s="15" t="n">
        <v>0.001165501446956157</v>
      </c>
      <c r="Y77" s="15" t="n">
        <v>0.00297705288837554</v>
      </c>
      <c r="Z77" s="15" t="n">
        <v>0.008558604604314917</v>
      </c>
      <c r="AA77" s="15" t="n">
        <v>0.00132555062940297</v>
      </c>
      <c r="AB77" s="15" t="n">
        <v>0.001164429512018827</v>
      </c>
      <c r="AC77" s="15" t="n">
        <v>0.001125111382150412</v>
      </c>
      <c r="AD77" s="15" t="n">
        <v>0.003682391222204796</v>
      </c>
      <c r="AE77" s="15" t="n">
        <v>0.0003814520664962263</v>
      </c>
      <c r="AF77" s="15" t="n">
        <v>0.00146961139297088</v>
      </c>
      <c r="AG77" s="15" t="n">
        <v>0.005343547109900181</v>
      </c>
      <c r="AH77" s="15" t="n">
        <v>0.004208535175266448</v>
      </c>
      <c r="AI77" s="15" t="n">
        <v>0.008344146565783233</v>
      </c>
      <c r="AJ77" s="15" t="n">
        <v>0.004693880296808554</v>
      </c>
      <c r="AK77" s="15" t="n">
        <v>0.001115092807059586</v>
      </c>
      <c r="AL77" s="15" t="n">
        <v>0.000813387900108224</v>
      </c>
      <c r="AM77" s="15" t="n">
        <v>4.139666870528146e-05</v>
      </c>
      <c r="AN77" s="15" t="n">
        <v>0.004493096159199723</v>
      </c>
      <c r="AO77" s="15" t="n">
        <v>0.0004464938784714886</v>
      </c>
      <c r="AP77" s="15" t="n">
        <v>0.0009816427527376635</v>
      </c>
      <c r="AQ77" s="15" t="n">
        <v>6.017572730159379e-05</v>
      </c>
      <c r="AR77" s="15" t="n">
        <v>0.006758055139626543</v>
      </c>
      <c r="AS77" s="15" t="n">
        <v>2.631417916238793e-05</v>
      </c>
      <c r="AT77" s="15" t="n">
        <v>1.894730675529103e-06</v>
      </c>
      <c r="AU77" s="15" t="n">
        <v>1.062095302700232e-05</v>
      </c>
      <c r="AV77" s="15" t="n">
        <v>3.504227815609514e-05</v>
      </c>
      <c r="AW77" s="15" t="n">
        <v>1.55575564632629e-05</v>
      </c>
      <c r="AX77" s="15" t="n">
        <v>3.5453027611921e-05</v>
      </c>
      <c r="AY77" s="15" t="n">
        <v>7.29118019507592e-05</v>
      </c>
      <c r="AZ77" s="15" t="n">
        <v>1.753780084793069e-05</v>
      </c>
      <c r="BA77" s="15" t="n">
        <v>0.003163723420123572</v>
      </c>
      <c r="BB77" s="15" t="n">
        <v>0.003209377811428318</v>
      </c>
      <c r="BC77" s="15" t="n">
        <v>0.0006640298583719623</v>
      </c>
      <c r="BD77" s="15" t="n">
        <v>2.240886798558413e-05</v>
      </c>
      <c r="BE77" s="15" t="n">
        <v>0.0001258881994844798</v>
      </c>
      <c r="BF77" s="15" t="n">
        <v>0.02393392223083813</v>
      </c>
      <c r="BG77" s="15" t="n">
        <v>1.33168739606243e-05</v>
      </c>
      <c r="BH77" s="15" t="n">
        <v>0.0011943631533796</v>
      </c>
      <c r="BI77" s="15" t="n">
        <v>0.0001948514428859264</v>
      </c>
      <c r="BJ77" s="15" t="n">
        <v>1.077361149535436e-05</v>
      </c>
      <c r="BK77" s="15" t="n">
        <v>0.0008793459439096318</v>
      </c>
      <c r="BL77" s="15" t="n">
        <v>0.0001463526555253471</v>
      </c>
      <c r="BM77" s="15" t="n">
        <v>9.04735887620617e-05</v>
      </c>
      <c r="BN77" s="15" t="n">
        <v>0.0002011887097315201</v>
      </c>
      <c r="BO77" s="15" t="n">
        <v>0.2216656293948497</v>
      </c>
      <c r="BP77" s="15" t="n">
        <v>3.01758752118057e-05</v>
      </c>
      <c r="BQ77" s="15" t="n">
        <v>8.305548214185655e-05</v>
      </c>
      <c r="BR77" s="15" t="n">
        <v>0</v>
      </c>
      <c r="BS77" s="15">
        <f>SUM(C77:BR77)</f>
        <v/>
      </c>
      <c r="BU77" s="15" t="n">
        <v>188.3304885908969</v>
      </c>
      <c r="BV77" s="15" t="n">
        <v>0</v>
      </c>
      <c r="BW77" s="15" t="n">
        <v>1.465372165842567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1.964149756406303e-05</v>
      </c>
      <c r="D78" s="13" t="n">
        <v>1.402964111718788e-05</v>
      </c>
      <c r="E78" s="13" t="n">
        <v>1.964149756406303e-05</v>
      </c>
      <c r="F78" s="13" t="n">
        <v>6.374395411006686e-05</v>
      </c>
      <c r="G78" s="13" t="n">
        <v>0.001147624643385969</v>
      </c>
      <c r="H78" s="13" t="n">
        <v>0.0002968199702847911</v>
      </c>
      <c r="I78" s="13" t="n">
        <v>5.89244926921891e-05</v>
      </c>
      <c r="J78" s="13" t="n">
        <v>0.002116581157886441</v>
      </c>
      <c r="K78" s="13" t="n">
        <v>0.0005661352885931801</v>
      </c>
      <c r="L78" s="13" t="n">
        <v>0.001560980474074993</v>
      </c>
      <c r="M78" s="13" t="n">
        <v>0.0003925200905303271</v>
      </c>
      <c r="N78" s="13" t="n">
        <v>0.000109626474445746</v>
      </c>
      <c r="O78" s="13" t="n">
        <v>0.0009680452370859639</v>
      </c>
      <c r="P78" s="13" t="n">
        <v>0.001170630994797702</v>
      </c>
      <c r="Q78" s="13" t="n">
        <v>0.0003530149260997112</v>
      </c>
      <c r="R78" s="13" t="n">
        <v>0.0001335935990473478</v>
      </c>
      <c r="S78" s="13" t="n">
        <v>0.0005675517004903034</v>
      </c>
      <c r="T78" s="13" t="n">
        <v>0.0001703692266006947</v>
      </c>
      <c r="U78" s="13" t="n">
        <v>0.0004910374391015757</v>
      </c>
      <c r="V78" s="13" t="n">
        <v>0.0005976627115922038</v>
      </c>
      <c r="W78" s="13" t="n">
        <v>0.0007591359146107809</v>
      </c>
      <c r="X78" s="13" t="n">
        <v>0.0003743063049656625</v>
      </c>
      <c r="Y78" s="13" t="n">
        <v>0.0006738402166591886</v>
      </c>
      <c r="Z78" s="13" t="n">
        <v>0.001258606733851203</v>
      </c>
      <c r="AA78" s="13" t="n">
        <v>0.001234570222639449</v>
      </c>
      <c r="AB78" s="13" t="n">
        <v>0.0006492872708625449</v>
      </c>
      <c r="AC78" s="13" t="n">
        <v>0.0008605242826493603</v>
      </c>
      <c r="AD78" s="13" t="n">
        <v>0.0002503403286517952</v>
      </c>
      <c r="AE78" s="13" t="n">
        <v>0.0007825554136904251</v>
      </c>
      <c r="AF78" s="13" t="n">
        <v>0.0005748134382390666</v>
      </c>
      <c r="AG78" s="13" t="n">
        <v>0.0006744911290981238</v>
      </c>
      <c r="AH78" s="13" t="n">
        <v>0.0008389230430324757</v>
      </c>
      <c r="AI78" s="13" t="n">
        <v>0.0008059948036048628</v>
      </c>
      <c r="AJ78" s="13" t="n">
        <v>0.0008298430458209529</v>
      </c>
      <c r="AK78" s="13" t="n">
        <v>0.0002853089968446575</v>
      </c>
      <c r="AL78" s="13" t="n">
        <v>0.0007582246371962716</v>
      </c>
      <c r="AM78" s="13" t="n">
        <v>0.0001787870112710075</v>
      </c>
      <c r="AN78" s="13" t="n">
        <v>0.004213727392042775</v>
      </c>
      <c r="AO78" s="13" t="n">
        <v>0.0009381026041449347</v>
      </c>
      <c r="AP78" s="13" t="n">
        <v>0.004009931796267871</v>
      </c>
      <c r="AQ78" s="13" t="n">
        <v>0.01120968325263311</v>
      </c>
      <c r="AR78" s="13" t="n">
        <v>0.1134213382300769</v>
      </c>
      <c r="AS78" s="13" t="n">
        <v>0.003476545068839158</v>
      </c>
      <c r="AT78" s="13" t="n">
        <v>0.0002076386885343806</v>
      </c>
      <c r="AU78" s="13" t="n">
        <v>0.0003900240230578231</v>
      </c>
      <c r="AV78" s="13" t="n">
        <v>0.007884658307859588</v>
      </c>
      <c r="AW78" s="13" t="n">
        <v>0.003726272680725102</v>
      </c>
      <c r="AX78" s="13" t="n">
        <v>0.01431303986775507</v>
      </c>
      <c r="AY78" s="13" t="n">
        <v>0.0007027031940248368</v>
      </c>
      <c r="AZ78" s="13" t="n">
        <v>0.00145908267618754</v>
      </c>
      <c r="BA78" s="13" t="n">
        <v>0.007307846931894612</v>
      </c>
      <c r="BB78" s="13" t="n">
        <v>0.004929277284692443</v>
      </c>
      <c r="BC78" s="13" t="n">
        <v>0.01745056145593862</v>
      </c>
      <c r="BD78" s="13" t="n">
        <v>0.00534809919387202</v>
      </c>
      <c r="BE78" s="13" t="n">
        <v>0.01482933066086759</v>
      </c>
      <c r="BF78" s="13" t="n">
        <v>0.00404552606732536</v>
      </c>
      <c r="BG78" s="13" t="n">
        <v>0.003364307939901654</v>
      </c>
      <c r="BH78" s="13" t="n">
        <v>0.003302902975205496</v>
      </c>
      <c r="BI78" s="13" t="n">
        <v>0.009163797925854575</v>
      </c>
      <c r="BJ78" s="13" t="n">
        <v>0.0007632124767750208</v>
      </c>
      <c r="BK78" s="13" t="n">
        <v>0.07296528570674556</v>
      </c>
      <c r="BL78" s="13" t="n">
        <v>0.007578970849442287</v>
      </c>
      <c r="BM78" s="13" t="n">
        <v>0.01383804560296513</v>
      </c>
      <c r="BN78" s="13" t="n">
        <v>0.01245863874793762</v>
      </c>
      <c r="BO78" s="13" t="n">
        <v>23.29105459256713</v>
      </c>
      <c r="BP78" s="13" t="n">
        <v>0.01224787669530502</v>
      </c>
      <c r="BQ78" s="13" t="n">
        <v>0.008908822109414304</v>
      </c>
      <c r="BR78" s="13" t="n">
        <v>0</v>
      </c>
      <c r="BS78" s="13">
        <f>SUM(C78:BR78)</f>
        <v/>
      </c>
      <c r="BU78" s="13" t="n">
        <v>220.1140433479682</v>
      </c>
      <c r="BV78" s="13" t="n">
        <v>0</v>
      </c>
      <c r="BW78" s="13" t="n">
        <v>0.3431404825851984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0.0003276422260269603</v>
      </c>
      <c r="D79" s="15" t="n">
        <v>0.009500840602159524</v>
      </c>
      <c r="E79" s="15" t="n">
        <v>0.002219908417681854</v>
      </c>
      <c r="F79" s="15" t="n">
        <v>0.0009352834263807576</v>
      </c>
      <c r="G79" s="15" t="n">
        <v>0.01653989198661776</v>
      </c>
      <c r="H79" s="15" t="n">
        <v>0.0003376968811038562</v>
      </c>
      <c r="I79" s="15" t="n">
        <v>0.0001361132294504869</v>
      </c>
      <c r="J79" s="15" t="n">
        <v>0.06757001361941417</v>
      </c>
      <c r="K79" s="15" t="n">
        <v>0.005483911895640391</v>
      </c>
      <c r="L79" s="15" t="n">
        <v>0.09422906918814371</v>
      </c>
      <c r="M79" s="15" t="n">
        <v>0.1174624957918809</v>
      </c>
      <c r="N79" s="15" t="n">
        <v>0.006385011472890516</v>
      </c>
      <c r="O79" s="15" t="n">
        <v>0.003850636569363967</v>
      </c>
      <c r="P79" s="15" t="n">
        <v>0.0113612243090995</v>
      </c>
      <c r="Q79" s="15" t="n">
        <v>0.02240324604152204</v>
      </c>
      <c r="R79" s="15" t="n">
        <v>0.001317488640409837</v>
      </c>
      <c r="S79" s="15" t="n">
        <v>0.01669342817938204</v>
      </c>
      <c r="T79" s="15" t="n">
        <v>0.001737350207500111</v>
      </c>
      <c r="U79" s="15" t="n">
        <v>0.00601812373749581</v>
      </c>
      <c r="V79" s="15" t="n">
        <v>0.003765740458248238</v>
      </c>
      <c r="W79" s="15" t="n">
        <v>0.00474957993843084</v>
      </c>
      <c r="X79" s="15" t="n">
        <v>0.01398257516106051</v>
      </c>
      <c r="Y79" s="15" t="n">
        <v>0.03059860006651452</v>
      </c>
      <c r="Z79" s="15" t="n">
        <v>0.0494077598416113</v>
      </c>
      <c r="AA79" s="15" t="n">
        <v>0.01523134097142099</v>
      </c>
      <c r="AB79" s="15" t="n">
        <v>0.008918999473170246</v>
      </c>
      <c r="AC79" s="15" t="n">
        <v>0.008130082640835059</v>
      </c>
      <c r="AD79" s="15" t="n">
        <v>0.001108600036051482</v>
      </c>
      <c r="AE79" s="15" t="n">
        <v>0.01439617634725308</v>
      </c>
      <c r="AF79" s="15" t="n">
        <v>0.03099092726437534</v>
      </c>
      <c r="AG79" s="15" t="n">
        <v>0.01757027014931556</v>
      </c>
      <c r="AH79" s="15" t="n">
        <v>0.01496504424216362</v>
      </c>
      <c r="AI79" s="15" t="n">
        <v>0.09371854673558265</v>
      </c>
      <c r="AJ79" s="15" t="n">
        <v>0.003707271220631999</v>
      </c>
      <c r="AK79" s="15" t="n">
        <v>0.007356857893199107</v>
      </c>
      <c r="AL79" s="15" t="n">
        <v>0.01153210647821394</v>
      </c>
      <c r="AM79" s="15" t="n">
        <v>0.003180570449858725</v>
      </c>
      <c r="AN79" s="15" t="n">
        <v>0.09189189663827592</v>
      </c>
      <c r="AO79" s="15" t="n">
        <v>0.005447996443425701</v>
      </c>
      <c r="AP79" s="15" t="n">
        <v>0.04540277268554743</v>
      </c>
      <c r="AQ79" s="15" t="n">
        <v>0.07091827896215228</v>
      </c>
      <c r="AR79" s="15" t="n">
        <v>0.4947177554885691</v>
      </c>
      <c r="AS79" s="15" t="n">
        <v>0.01863319558879042</v>
      </c>
      <c r="AT79" s="15" t="n">
        <v>0.00111193594850913</v>
      </c>
      <c r="AU79" s="15" t="n">
        <v>0.005839709330037929</v>
      </c>
      <c r="AV79" s="15" t="n">
        <v>0.03350964219443962</v>
      </c>
      <c r="AW79" s="15" t="n">
        <v>0.0192420048598095</v>
      </c>
      <c r="AX79" s="15" t="n">
        <v>0.02598726606937847</v>
      </c>
      <c r="AY79" s="15" t="n">
        <v>0.0216369635619066</v>
      </c>
      <c r="AZ79" s="15" t="n">
        <v>1.34106954909726</v>
      </c>
      <c r="BA79" s="15" t="n">
        <v>0.2783849357726077</v>
      </c>
      <c r="BB79" s="15" t="n">
        <v>0.04515411592171987</v>
      </c>
      <c r="BC79" s="15" t="n">
        <v>0.2669375103483197</v>
      </c>
      <c r="BD79" s="15" t="n">
        <v>0.02241996745705661</v>
      </c>
      <c r="BE79" s="15" t="n">
        <v>0.111995853456813</v>
      </c>
      <c r="BF79" s="15" t="n">
        <v>0.01185077834280204</v>
      </c>
      <c r="BG79" s="15" t="n">
        <v>0.08991051867197848</v>
      </c>
      <c r="BH79" s="15" t="n">
        <v>0.02592932034322396</v>
      </c>
      <c r="BI79" s="15" t="n">
        <v>0.0536602836981727</v>
      </c>
      <c r="BJ79" s="15" t="n">
        <v>0.004899222469230493</v>
      </c>
      <c r="BK79" s="15" t="n">
        <v>0.477380421422821</v>
      </c>
      <c r="BL79" s="15" t="n">
        <v>0.06176707037506497</v>
      </c>
      <c r="BM79" s="15" t="n">
        <v>0.07453194053896998</v>
      </c>
      <c r="BN79" s="15" t="n">
        <v>0.05469007087663864</v>
      </c>
      <c r="BO79" s="15" t="n">
        <v>0.005039229816646457</v>
      </c>
      <c r="BP79" s="15" t="n">
        <v>0.4612376585165807</v>
      </c>
      <c r="BQ79" s="15" t="n">
        <v>0.6913846229976273</v>
      </c>
      <c r="BR79" s="15" t="n">
        <v>0</v>
      </c>
      <c r="BS79" s="15">
        <f>SUM(C79:BR79)</f>
        <v/>
      </c>
      <c r="BU79" s="15" t="n">
        <v>28.07092432392379</v>
      </c>
      <c r="BV79" s="15" t="n">
        <v>0</v>
      </c>
      <c r="BW79" s="15" t="n">
        <v>1.62647158379207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0.1090676512073213</v>
      </c>
      <c r="D80" s="13" t="n">
        <v>0.03104429735730404</v>
      </c>
      <c r="E80" s="13" t="n">
        <v>0.01954984503687856</v>
      </c>
      <c r="F80" s="13" t="n">
        <v>0.03651339473667468</v>
      </c>
      <c r="G80" s="13" t="n">
        <v>0.6539607222262181</v>
      </c>
      <c r="H80" s="13" t="n">
        <v>0.1900184387915043</v>
      </c>
      <c r="I80" s="13" t="n">
        <v>0.05513599036115438</v>
      </c>
      <c r="J80" s="13" t="n">
        <v>0.3019874006503718</v>
      </c>
      <c r="K80" s="13" t="n">
        <v>0.0896278716473709</v>
      </c>
      <c r="L80" s="13" t="n">
        <v>0.2881603679378129</v>
      </c>
      <c r="M80" s="13" t="n">
        <v>0.1297680598008157</v>
      </c>
      <c r="N80" s="13" t="n">
        <v>0.0166744790957297</v>
      </c>
      <c r="O80" s="13" t="n">
        <v>0.06552781913912041</v>
      </c>
      <c r="P80" s="13" t="n">
        <v>0.1170749077506845</v>
      </c>
      <c r="Q80" s="13" t="n">
        <v>0.07207729455831191</v>
      </c>
      <c r="R80" s="13" t="n">
        <v>0.0640011757183533</v>
      </c>
      <c r="S80" s="13" t="n">
        <v>0.1577901714021313</v>
      </c>
      <c r="T80" s="13" t="n">
        <v>0.04769527511077398</v>
      </c>
      <c r="U80" s="13" t="n">
        <v>0.1373536793363396</v>
      </c>
      <c r="V80" s="13" t="n">
        <v>0.0622538436183332</v>
      </c>
      <c r="W80" s="13" t="n">
        <v>0.1255350707544673</v>
      </c>
      <c r="X80" s="13" t="n">
        <v>0.07462614100295972</v>
      </c>
      <c r="Y80" s="13" t="n">
        <v>0.05056692497067505</v>
      </c>
      <c r="Z80" s="13" t="n">
        <v>0.1270263783221593</v>
      </c>
      <c r="AA80" s="13" t="n">
        <v>0.1900207425748351</v>
      </c>
      <c r="AB80" s="13" t="n">
        <v>0.1738623684719826</v>
      </c>
      <c r="AC80" s="13" t="n">
        <v>0.1370126819717131</v>
      </c>
      <c r="AD80" s="13" t="n">
        <v>0.05272872225984412</v>
      </c>
      <c r="AE80" s="13" t="n">
        <v>0.2404792225481835</v>
      </c>
      <c r="AF80" s="13" t="n">
        <v>0.2220194234479445</v>
      </c>
      <c r="AG80" s="13" t="n">
        <v>0.1486947597980931</v>
      </c>
      <c r="AH80" s="13" t="n">
        <v>0.2291096077200235</v>
      </c>
      <c r="AI80" s="13" t="n">
        <v>0.2191765327623108</v>
      </c>
      <c r="AJ80" s="13" t="n">
        <v>0.1308420977439295</v>
      </c>
      <c r="AK80" s="13" t="n">
        <v>0.07097154757749975</v>
      </c>
      <c r="AL80" s="13" t="n">
        <v>0.1197198094056943</v>
      </c>
      <c r="AM80" s="13" t="n">
        <v>0.002495564313142505</v>
      </c>
      <c r="AN80" s="13" t="n">
        <v>0.565775316019072</v>
      </c>
      <c r="AO80" s="13" t="n">
        <v>0.0009832043690053706</v>
      </c>
      <c r="AP80" s="13" t="n">
        <v>0.1182054935924085</v>
      </c>
      <c r="AQ80" s="13" t="n">
        <v>0.07024833903700475</v>
      </c>
      <c r="AR80" s="13" t="n">
        <v>2.536925814627315</v>
      </c>
      <c r="AS80" s="13" t="n">
        <v>0.341107317903891</v>
      </c>
      <c r="AT80" s="13" t="n">
        <v>0.005260198137488496</v>
      </c>
      <c r="AU80" s="13" t="n">
        <v>0.009450338597442813</v>
      </c>
      <c r="AV80" s="13" t="n">
        <v>1.187148006060758</v>
      </c>
      <c r="AW80" s="13" t="n">
        <v>0.1257033549869521</v>
      </c>
      <c r="AX80" s="13" t="n">
        <v>0.1458217690258912</v>
      </c>
      <c r="AY80" s="13" t="n">
        <v>0.04130756716817697</v>
      </c>
      <c r="AZ80" s="13" t="n">
        <v>0.1524636242522926</v>
      </c>
      <c r="BA80" s="13" t="n">
        <v>2.858941331241316</v>
      </c>
      <c r="BB80" s="13" t="n">
        <v>1.005247536754394</v>
      </c>
      <c r="BC80" s="13" t="n">
        <v>1.815572149067438</v>
      </c>
      <c r="BD80" s="13" t="n">
        <v>0.08681026688478435</v>
      </c>
      <c r="BE80" s="13" t="n">
        <v>0.4047371149043565</v>
      </c>
      <c r="BF80" s="13" t="n">
        <v>0.06671256450001277</v>
      </c>
      <c r="BG80" s="13" t="n">
        <v>0.4203888909281099</v>
      </c>
      <c r="BH80" s="13" t="n">
        <v>0.08489830496324047</v>
      </c>
      <c r="BI80" s="13" t="n">
        <v>0.965206157876711</v>
      </c>
      <c r="BJ80" s="13" t="n">
        <v>0.03451611790007673</v>
      </c>
      <c r="BK80" s="13" t="n">
        <v>0.5673965521612451</v>
      </c>
      <c r="BL80" s="13" t="n">
        <v>0.1063430728149359</v>
      </c>
      <c r="BM80" s="13" t="n">
        <v>0.4311414205836916</v>
      </c>
      <c r="BN80" s="13" t="n">
        <v>1.31923910285218</v>
      </c>
      <c r="BO80" s="13" t="n">
        <v>2.068562448823447</v>
      </c>
      <c r="BP80" s="13" t="n">
        <v>0.02195647685414684</v>
      </c>
      <c r="BQ80" s="13" t="n">
        <v>0.3770550140013165</v>
      </c>
      <c r="BR80" s="13" t="n">
        <v>0</v>
      </c>
      <c r="BS80" s="13">
        <f>SUM(C80:BR80)</f>
        <v/>
      </c>
      <c r="BU80" s="13" t="n">
        <v>120.9761580266145</v>
      </c>
      <c r="BV80" s="13" t="n">
        <v>2.394445736305352e-05</v>
      </c>
      <c r="BW80" s="13" t="n">
        <v>0.1233401429481113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68.27800000000001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W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2.295675657898286</v>
      </c>
      <c r="D14" s="13" t="n">
        <v>1.888838536506114</v>
      </c>
      <c r="E14" s="13" t="n">
        <v>0.058970651612669</v>
      </c>
      <c r="F14" s="13" t="n">
        <v>0.0009700086251508395</v>
      </c>
      <c r="G14" s="13" t="n">
        <v>0.001266668647943791</v>
      </c>
      <c r="H14" s="13" t="n">
        <v>0.0001406430091914546</v>
      </c>
      <c r="I14" s="13" t="n">
        <v>7.934579185106015e-05</v>
      </c>
      <c r="J14" s="13" t="n">
        <v>1.268517115876347</v>
      </c>
      <c r="K14" s="13" t="n">
        <v>2.294773491863542</v>
      </c>
      <c r="L14" s="13" t="n">
        <v>19.99481070021896</v>
      </c>
      <c r="M14" s="13" t="n">
        <v>0.3471491322072055</v>
      </c>
      <c r="N14" s="13" t="n">
        <v>1.899057191973483</v>
      </c>
      <c r="O14" s="13" t="n">
        <v>0.8167522524368831</v>
      </c>
      <c r="P14" s="13" t="n">
        <v>0.2279239461690873</v>
      </c>
      <c r="Q14" s="13" t="n">
        <v>0.003329673552836609</v>
      </c>
      <c r="R14" s="13" t="n">
        <v>0.03309499459840255</v>
      </c>
      <c r="S14" s="13" t="n">
        <v>0.06674480796505938</v>
      </c>
      <c r="T14" s="13" t="n">
        <v>1.682993748883636e-05</v>
      </c>
      <c r="U14" s="13" t="n">
        <v>0.003948748923698651</v>
      </c>
      <c r="V14" s="13" t="n">
        <v>1.624918462674536</v>
      </c>
      <c r="W14" s="13" t="n">
        <v>0.006318722278510671</v>
      </c>
      <c r="X14" s="13" t="n">
        <v>0.01178996499756782</v>
      </c>
      <c r="Y14" s="13" t="n">
        <v>0.0008538349347345689</v>
      </c>
      <c r="Z14" s="13" t="n">
        <v>0.005248115623828223</v>
      </c>
      <c r="AA14" s="13" t="n">
        <v>0.01597133304633054</v>
      </c>
      <c r="AB14" s="13" t="n">
        <v>0.007605660537275382</v>
      </c>
      <c r="AC14" s="13" t="n">
        <v>0.009874019112513304</v>
      </c>
      <c r="AD14" s="13" t="n">
        <v>0.001035749825068521</v>
      </c>
      <c r="AE14" s="13" t="n">
        <v>0.001001336148872934</v>
      </c>
      <c r="AF14" s="13" t="n">
        <v>9.046621788484538e-05</v>
      </c>
      <c r="AG14" s="13" t="n">
        <v>0.0001306159349742013</v>
      </c>
      <c r="AH14" s="13" t="n">
        <v>0.0002623817498881218</v>
      </c>
      <c r="AI14" s="13" t="n">
        <v>0.0001153586510790502</v>
      </c>
      <c r="AJ14" s="13" t="n">
        <v>0.0001064331577956032</v>
      </c>
      <c r="AK14" s="13" t="n">
        <v>0.0001511061770449679</v>
      </c>
      <c r="AL14" s="13" t="n">
        <v>0.004344242795283592</v>
      </c>
      <c r="AM14" s="13" t="n">
        <v>4.694801001364415e-05</v>
      </c>
      <c r="AN14" s="13" t="n">
        <v>0.0002947802415150099</v>
      </c>
      <c r="AO14" s="13" t="n">
        <v>0.01451951724680504</v>
      </c>
      <c r="AP14" s="13" t="n">
        <v>0.03619897901488069</v>
      </c>
      <c r="AQ14" s="13" t="n">
        <v>0.0007444943823713506</v>
      </c>
      <c r="AR14" s="13" t="n">
        <v>1.406405346286996</v>
      </c>
      <c r="AS14" s="13" t="n">
        <v>0.0002742154345840106</v>
      </c>
      <c r="AT14" s="13" t="n">
        <v>5.543289439120002e-06</v>
      </c>
      <c r="AU14" s="13" t="n">
        <v>0.000208391128355325</v>
      </c>
      <c r="AV14" s="13" t="n">
        <v>0.0006268614462635144</v>
      </c>
      <c r="AW14" s="13" t="n">
        <v>0.1587375859741301</v>
      </c>
      <c r="AX14" s="13" t="n">
        <v>1.729876894957119</v>
      </c>
      <c r="AY14" s="13" t="n">
        <v>5.574419672533689e-05</v>
      </c>
      <c r="AZ14" s="13" t="n">
        <v>0.0001516901753176314</v>
      </c>
      <c r="BA14" s="13" t="n">
        <v>0.001872453610938914</v>
      </c>
      <c r="BB14" s="13" t="n">
        <v>0.0004048719077559736</v>
      </c>
      <c r="BC14" s="13" t="n">
        <v>0.002320302410563469</v>
      </c>
      <c r="BD14" s="13" t="n">
        <v>0.001301281710413382</v>
      </c>
      <c r="BE14" s="13" t="n">
        <v>0.002347649827488457</v>
      </c>
      <c r="BF14" s="13" t="n">
        <v>0.001650886052729757</v>
      </c>
      <c r="BG14" s="13" t="n">
        <v>0.0001997380094514391</v>
      </c>
      <c r="BH14" s="13" t="n">
        <v>0.0001417735025670879</v>
      </c>
      <c r="BI14" s="13" t="n">
        <v>0.05500014062569894</v>
      </c>
      <c r="BJ14" s="13" t="n">
        <v>4.711953759111931e-05</v>
      </c>
      <c r="BK14" s="13" t="n">
        <v>0.3874391387887583</v>
      </c>
      <c r="BL14" s="13" t="n">
        <v>0.1720392562344719</v>
      </c>
      <c r="BM14" s="13" t="n">
        <v>0.02762076924540106</v>
      </c>
      <c r="BN14" s="13" t="n">
        <v>0.1288862034729989</v>
      </c>
      <c r="BO14" s="13" t="n">
        <v>0.1159847664053653</v>
      </c>
      <c r="BP14" s="13" t="n">
        <v>0.0006207342050746384</v>
      </c>
      <c r="BQ14" s="13" t="n">
        <v>0.1194057077697478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0.1885151858777698</v>
      </c>
      <c r="D15" s="15" t="n">
        <v>0.964065507382517</v>
      </c>
      <c r="E15" s="15" t="n">
        <v>0.04347787260040947</v>
      </c>
      <c r="F15" s="15" t="n">
        <v>0.001841733598750796</v>
      </c>
      <c r="G15" s="15" t="n">
        <v>0.004640026113698127</v>
      </c>
      <c r="H15" s="15" t="n">
        <v>0.0002204909640491641</v>
      </c>
      <c r="I15" s="15" t="n">
        <v>0.0001781798792263066</v>
      </c>
      <c r="J15" s="15" t="n">
        <v>12.00697583948608</v>
      </c>
      <c r="K15" s="15" t="n">
        <v>0.01273955918659922</v>
      </c>
      <c r="L15" s="15" t="n">
        <v>1.004440516384027</v>
      </c>
      <c r="M15" s="15" t="n">
        <v>0.04001367889044037</v>
      </c>
      <c r="N15" s="15" t="n">
        <v>0.07899645430855605</v>
      </c>
      <c r="O15" s="15" t="n">
        <v>0.08132826213505212</v>
      </c>
      <c r="P15" s="15" t="n">
        <v>0.06562301528880587</v>
      </c>
      <c r="Q15" s="15" t="n">
        <v>0.00403947855060259</v>
      </c>
      <c r="R15" s="15" t="n">
        <v>0.0393075448003869</v>
      </c>
      <c r="S15" s="15" t="n">
        <v>0.0655854402208905</v>
      </c>
      <c r="T15" s="15" t="n">
        <v>4.320979949681962e-05</v>
      </c>
      <c r="U15" s="15" t="n">
        <v>9.441592442065139e-05</v>
      </c>
      <c r="V15" s="15" t="n">
        <v>0.01791447177116155</v>
      </c>
      <c r="W15" s="15" t="n">
        <v>0.02087559323470289</v>
      </c>
      <c r="X15" s="15" t="n">
        <v>0.005236035372106759</v>
      </c>
      <c r="Y15" s="15" t="n">
        <v>0.002119004516974745</v>
      </c>
      <c r="Z15" s="15" t="n">
        <v>0.00195906728296717</v>
      </c>
      <c r="AA15" s="15" t="n">
        <v>0.01710092610307163</v>
      </c>
      <c r="AB15" s="15" t="n">
        <v>0.03162899891742528</v>
      </c>
      <c r="AC15" s="15" t="n">
        <v>0.01349784513278443</v>
      </c>
      <c r="AD15" s="15" t="n">
        <v>0.002792658816816903</v>
      </c>
      <c r="AE15" s="15" t="n">
        <v>0.0008930003297726782</v>
      </c>
      <c r="AF15" s="15" t="n">
        <v>0.0003368460640709537</v>
      </c>
      <c r="AG15" s="15" t="n">
        <v>0.0005244270794779821</v>
      </c>
      <c r="AH15" s="15" t="n">
        <v>0.0008105086669097284</v>
      </c>
      <c r="AI15" s="15" t="n">
        <v>0.0003289711944710981</v>
      </c>
      <c r="AJ15" s="15" t="n">
        <v>0.0003616116571197697</v>
      </c>
      <c r="AK15" s="15" t="n">
        <v>0.0002796198322643355</v>
      </c>
      <c r="AL15" s="15" t="n">
        <v>0.002456834003495773</v>
      </c>
      <c r="AM15" s="15" t="n">
        <v>0.000182685718983878</v>
      </c>
      <c r="AN15" s="15" t="n">
        <v>0.0007150472519354911</v>
      </c>
      <c r="AO15" s="15" t="n">
        <v>0.002813193219723864</v>
      </c>
      <c r="AP15" s="15" t="n">
        <v>0.08304759426348003</v>
      </c>
      <c r="AQ15" s="15" t="n">
        <v>0.001216296178240191</v>
      </c>
      <c r="AR15" s="15" t="n">
        <v>0.08621552171076458</v>
      </c>
      <c r="AS15" s="15" t="n">
        <v>0.0005199247604557165</v>
      </c>
      <c r="AT15" s="15" t="n">
        <v>1.346456503769731e-05</v>
      </c>
      <c r="AU15" s="15" t="n">
        <v>0.0002868823251924182</v>
      </c>
      <c r="AV15" s="15" t="n">
        <v>0.00135257535515056</v>
      </c>
      <c r="AW15" s="15" t="n">
        <v>0.05829446156198515</v>
      </c>
      <c r="AX15" s="15" t="n">
        <v>0.3741497867622863</v>
      </c>
      <c r="AY15" s="15" t="n">
        <v>0.0001966764291873085</v>
      </c>
      <c r="AZ15" s="15" t="n">
        <v>0.0004372024840136992</v>
      </c>
      <c r="BA15" s="15" t="n">
        <v>0.003716753540895683</v>
      </c>
      <c r="BB15" s="15" t="n">
        <v>0.00132890012126037</v>
      </c>
      <c r="BC15" s="15" t="n">
        <v>0.004547105536234736</v>
      </c>
      <c r="BD15" s="15" t="n">
        <v>0.003581086718088451</v>
      </c>
      <c r="BE15" s="15" t="n">
        <v>0.001173744228920441</v>
      </c>
      <c r="BF15" s="15" t="n">
        <v>0.001463492024587567</v>
      </c>
      <c r="BG15" s="15" t="n">
        <v>0.001183852331972</v>
      </c>
      <c r="BH15" s="15" t="n">
        <v>0.0003989017223462485</v>
      </c>
      <c r="BI15" s="15" t="n">
        <v>0.003756102133586423</v>
      </c>
      <c r="BJ15" s="15" t="n">
        <v>0.0001163207430268461</v>
      </c>
      <c r="BK15" s="15" t="n">
        <v>0.04954788550358689</v>
      </c>
      <c r="BL15" s="15" t="n">
        <v>0.02423315639783402</v>
      </c>
      <c r="BM15" s="15" t="n">
        <v>0.004604814831385928</v>
      </c>
      <c r="BN15" s="15" t="n">
        <v>0.01690868104431596</v>
      </c>
      <c r="BO15" s="15" t="n">
        <v>0.0205663679463345</v>
      </c>
      <c r="BP15" s="15" t="n">
        <v>0.0006044498082746796</v>
      </c>
      <c r="BQ15" s="15" t="n">
        <v>0.02197866924640119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0.3368733580532364</v>
      </c>
      <c r="D16" s="13" t="n">
        <v>0.4475348666206497</v>
      </c>
      <c r="E16" s="13" t="n">
        <v>0.6331344664278079</v>
      </c>
      <c r="F16" s="13" t="n">
        <v>0.0006839027571697605</v>
      </c>
      <c r="G16" s="13" t="n">
        <v>0.0004039772034387971</v>
      </c>
      <c r="H16" s="13" t="n">
        <v>3.216175042271974e-05</v>
      </c>
      <c r="I16" s="13" t="n">
        <v>1.436761099637035e-05</v>
      </c>
      <c r="J16" s="13" t="n">
        <v>0.6741433306602257</v>
      </c>
      <c r="K16" s="13" t="n">
        <v>9.862606305764781e-05</v>
      </c>
      <c r="L16" s="13" t="n">
        <v>0.1171689146732156</v>
      </c>
      <c r="M16" s="13" t="n">
        <v>0.007804164405296945</v>
      </c>
      <c r="N16" s="13" t="n">
        <v>0.00538748933751688</v>
      </c>
      <c r="O16" s="13" t="n">
        <v>0.01312577651766878</v>
      </c>
      <c r="P16" s="13" t="n">
        <v>0.003842232355337554</v>
      </c>
      <c r="Q16" s="13" t="n">
        <v>0.004134542250167281</v>
      </c>
      <c r="R16" s="13" t="n">
        <v>0.6767150289474422</v>
      </c>
      <c r="S16" s="13" t="n">
        <v>1.031027315533581</v>
      </c>
      <c r="T16" s="13" t="n">
        <v>4.07108288235971e-06</v>
      </c>
      <c r="U16" s="13" t="n">
        <v>9.625908957143094e-06</v>
      </c>
      <c r="V16" s="13" t="n">
        <v>0.0009674084414734711</v>
      </c>
      <c r="W16" s="13" t="n">
        <v>0.04853969056614661</v>
      </c>
      <c r="X16" s="13" t="n">
        <v>0.001825879031760806</v>
      </c>
      <c r="Y16" s="13" t="n">
        <v>3.704096714818999e-05</v>
      </c>
      <c r="Z16" s="13" t="n">
        <v>7.593670777539068e-05</v>
      </c>
      <c r="AA16" s="13" t="n">
        <v>0.2833696121533907</v>
      </c>
      <c r="AB16" s="13" t="n">
        <v>0.02075032705679707</v>
      </c>
      <c r="AC16" s="13" t="n">
        <v>0.1950029762167601</v>
      </c>
      <c r="AD16" s="13" t="n">
        <v>0.0002190544419551483</v>
      </c>
      <c r="AE16" s="13" t="n">
        <v>0.002785816248941518</v>
      </c>
      <c r="AF16" s="13" t="n">
        <v>3.672459950006616e-05</v>
      </c>
      <c r="AG16" s="13" t="n">
        <v>5.24298664403096e-05</v>
      </c>
      <c r="AH16" s="13" t="n">
        <v>9.661123953699241e-05</v>
      </c>
      <c r="AI16" s="13" t="n">
        <v>3.882038276350143e-05</v>
      </c>
      <c r="AJ16" s="13" t="n">
        <v>3.813661096774392e-05</v>
      </c>
      <c r="AK16" s="13" t="n">
        <v>3.504492539448252e-05</v>
      </c>
      <c r="AL16" s="13" t="n">
        <v>0.001015931866125059</v>
      </c>
      <c r="AM16" s="13" t="n">
        <v>2.01061959926368e-05</v>
      </c>
      <c r="AN16" s="13" t="n">
        <v>9.224971135713257e-05</v>
      </c>
      <c r="AO16" s="13" t="n">
        <v>0.0002199920589992194</v>
      </c>
      <c r="AP16" s="13" t="n">
        <v>0.2032489525004926</v>
      </c>
      <c r="AQ16" s="13" t="n">
        <v>0.0001197397719561896</v>
      </c>
      <c r="AR16" s="13" t="n">
        <v>0.09067463380177487</v>
      </c>
      <c r="AS16" s="13" t="n">
        <v>5.726319230754796e-05</v>
      </c>
      <c r="AT16" s="13" t="n">
        <v>1.443652996853089e-06</v>
      </c>
      <c r="AU16" s="13" t="n">
        <v>2.549520505404991e-05</v>
      </c>
      <c r="AV16" s="13" t="n">
        <v>0.0001214698467852525</v>
      </c>
      <c r="AW16" s="13" t="n">
        <v>0.0189369287514974</v>
      </c>
      <c r="AX16" s="13" t="n">
        <v>0.2001992993654463</v>
      </c>
      <c r="AY16" s="13" t="n">
        <v>2.158129618332349e-05</v>
      </c>
      <c r="AZ16" s="13" t="n">
        <v>5.052013464590198e-05</v>
      </c>
      <c r="BA16" s="13" t="n">
        <v>0.0002759670804989001</v>
      </c>
      <c r="BB16" s="13" t="n">
        <v>0.0001418681189236731</v>
      </c>
      <c r="BC16" s="13" t="n">
        <v>0.0004144545211903695</v>
      </c>
      <c r="BD16" s="13" t="n">
        <v>0.0003052080946229078</v>
      </c>
      <c r="BE16" s="13" t="n">
        <v>0.0001149178601904974</v>
      </c>
      <c r="BF16" s="13" t="n">
        <v>0.001046149132462045</v>
      </c>
      <c r="BG16" s="13" t="n">
        <v>4.954069522923546e-05</v>
      </c>
      <c r="BH16" s="13" t="n">
        <v>4.281689203789767e-05</v>
      </c>
      <c r="BI16" s="13" t="n">
        <v>0.000248997842525923</v>
      </c>
      <c r="BJ16" s="13" t="n">
        <v>1.249365608377662e-05</v>
      </c>
      <c r="BK16" s="13" t="n">
        <v>0.03582244452826681</v>
      </c>
      <c r="BL16" s="13" t="n">
        <v>0.03049149354768449</v>
      </c>
      <c r="BM16" s="13" t="n">
        <v>0.003697385504154038</v>
      </c>
      <c r="BN16" s="13" t="n">
        <v>0.02294862373093572</v>
      </c>
      <c r="BO16" s="13" t="n">
        <v>0.009191008708386354</v>
      </c>
      <c r="BP16" s="13" t="n">
        <v>5.668367002952614e-05</v>
      </c>
      <c r="BQ16" s="13" t="n">
        <v>0.002052108099548997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0.05337187600324357</v>
      </c>
      <c r="D17" s="15" t="n">
        <v>0.1476458371664443</v>
      </c>
      <c r="E17" s="15" t="n">
        <v>0.00524357954870455</v>
      </c>
      <c r="F17" s="15" t="n">
        <v>0.107515003982708</v>
      </c>
      <c r="G17" s="15" t="n">
        <v>0.2488363152994741</v>
      </c>
      <c r="H17" s="15" t="n">
        <v>6.263813653770502e-05</v>
      </c>
      <c r="I17" s="15" t="n">
        <v>0.001091642337946944</v>
      </c>
      <c r="J17" s="15" t="n">
        <v>0.02103999402283664</v>
      </c>
      <c r="K17" s="15" t="n">
        <v>0.005125285025188202</v>
      </c>
      <c r="L17" s="15" t="n">
        <v>0.1017203446375279</v>
      </c>
      <c r="M17" s="15" t="n">
        <v>0.006073749995369958</v>
      </c>
      <c r="N17" s="15" t="n">
        <v>8.806243473027511e-06</v>
      </c>
      <c r="O17" s="15" t="n">
        <v>0.002213968085699876</v>
      </c>
      <c r="P17" s="15" t="n">
        <v>2.072281659999793e-05</v>
      </c>
      <c r="Q17" s="15" t="n">
        <v>0.001327561036451991</v>
      </c>
      <c r="R17" s="15" t="n">
        <v>0.0002658451204614085</v>
      </c>
      <c r="S17" s="15" t="n">
        <v>0.01273578723020923</v>
      </c>
      <c r="T17" s="15" t="n">
        <v>5.208985747435034e-05</v>
      </c>
      <c r="U17" s="15" t="n">
        <v>0.003888947872007303</v>
      </c>
      <c r="V17" s="15" t="n">
        <v>0.07983510834753255</v>
      </c>
      <c r="W17" s="15" t="n">
        <v>1.314190066660709</v>
      </c>
      <c r="X17" s="15" t="n">
        <v>0.04300009898242747</v>
      </c>
      <c r="Y17" s="15" t="n">
        <v>0.006051129489602191</v>
      </c>
      <c r="Z17" s="15" t="n">
        <v>0.001152389636441773</v>
      </c>
      <c r="AA17" s="15" t="n">
        <v>0.009624776403378825</v>
      </c>
      <c r="AB17" s="15" t="n">
        <v>2.121381453106788</v>
      </c>
      <c r="AC17" s="15" t="n">
        <v>0.8949264691621177</v>
      </c>
      <c r="AD17" s="15" t="n">
        <v>0.1298984543143115</v>
      </c>
      <c r="AE17" s="15" t="n">
        <v>0.002467387508607737</v>
      </c>
      <c r="AF17" s="15" t="n">
        <v>6.404979920639808e-05</v>
      </c>
      <c r="AG17" s="15" t="n">
        <v>0.01630540866349689</v>
      </c>
      <c r="AH17" s="15" t="n">
        <v>0.001048467222924231</v>
      </c>
      <c r="AI17" s="15" t="n">
        <v>0.005469736477305449</v>
      </c>
      <c r="AJ17" s="15" t="n">
        <v>0.01540416553928127</v>
      </c>
      <c r="AK17" s="15" t="n">
        <v>0.0013938273023697</v>
      </c>
      <c r="AL17" s="15" t="n">
        <v>0.01303994374108793</v>
      </c>
      <c r="AM17" s="15" t="n">
        <v>0.001443266942699075</v>
      </c>
      <c r="AN17" s="15" t="n">
        <v>0.2335652321377096</v>
      </c>
      <c r="AO17" s="15" t="n">
        <v>0.1544731168802842</v>
      </c>
      <c r="AP17" s="15" t="n">
        <v>2.858965893781689</v>
      </c>
      <c r="AQ17" s="15" t="n">
        <v>0.0006495368226347573</v>
      </c>
      <c r="AR17" s="15" t="n">
        <v>0.0248148826288899</v>
      </c>
      <c r="AS17" s="15" t="n">
        <v>1.464860760370322e-05</v>
      </c>
      <c r="AT17" s="15" t="n">
        <v>2.062862832546578e-06</v>
      </c>
      <c r="AU17" s="15" t="n">
        <v>1.700776878436089e-06</v>
      </c>
      <c r="AV17" s="15" t="n">
        <v>0.001735179060854573</v>
      </c>
      <c r="AW17" s="15" t="n">
        <v>0.0007667364816732927</v>
      </c>
      <c r="AX17" s="15" t="n">
        <v>0.004934576346694566</v>
      </c>
      <c r="AY17" s="15" t="n">
        <v>2.145794741788821e-06</v>
      </c>
      <c r="AZ17" s="15" t="n">
        <v>4.480697117809358e-06</v>
      </c>
      <c r="BA17" s="15" t="n">
        <v>2.92995316840925e-05</v>
      </c>
      <c r="BB17" s="15" t="n">
        <v>1.457296809037674e-05</v>
      </c>
      <c r="BC17" s="15" t="n">
        <v>6.079758257150507e-05</v>
      </c>
      <c r="BD17" s="15" t="n">
        <v>0.1547689504530957</v>
      </c>
      <c r="BE17" s="15" t="n">
        <v>5.238523026537356e-05</v>
      </c>
      <c r="BF17" s="15" t="n">
        <v>0.001019058579926126</v>
      </c>
      <c r="BG17" s="15" t="n">
        <v>2.964564486603925e-05</v>
      </c>
      <c r="BH17" s="15" t="n">
        <v>9.930495267577688e-06</v>
      </c>
      <c r="BI17" s="15" t="n">
        <v>0.0003025548609472589</v>
      </c>
      <c r="BJ17" s="15" t="n">
        <v>2.343749261623352e-06</v>
      </c>
      <c r="BK17" s="15" t="n">
        <v>0.02757864157226182</v>
      </c>
      <c r="BL17" s="15" t="n">
        <v>0.007142119148966636</v>
      </c>
      <c r="BM17" s="15" t="n">
        <v>9.099950699814262e-05</v>
      </c>
      <c r="BN17" s="15" t="n">
        <v>0.003304089384413303</v>
      </c>
      <c r="BO17" s="15" t="n">
        <v>0.003772154793929935</v>
      </c>
      <c r="BP17" s="15" t="n">
        <v>4.970342177440592e-05</v>
      </c>
      <c r="BQ17" s="15" t="n">
        <v>0.00194848882818268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0.005706298101746644</v>
      </c>
      <c r="D18" s="13" t="n">
        <v>0.004325515510438469</v>
      </c>
      <c r="E18" s="13" t="n">
        <v>0.0002604032573040086</v>
      </c>
      <c r="F18" s="13" t="n">
        <v>0.0002490934788821979</v>
      </c>
      <c r="G18" s="13" t="n">
        <v>1.396153400758265</v>
      </c>
      <c r="H18" s="13" t="n">
        <v>0.0142629911694235</v>
      </c>
      <c r="I18" s="13" t="n">
        <v>0.002985454460971136</v>
      </c>
      <c r="J18" s="13" t="n">
        <v>0.008888272428001347</v>
      </c>
      <c r="K18" s="13" t="n">
        <v>1.699442170167918e-05</v>
      </c>
      <c r="L18" s="13" t="n">
        <v>0.08139480375516836</v>
      </c>
      <c r="M18" s="13" t="n">
        <v>0.01538756975868075</v>
      </c>
      <c r="N18" s="13" t="n">
        <v>1.866175059066253e-05</v>
      </c>
      <c r="O18" s="13" t="n">
        <v>0.01424287624597678</v>
      </c>
      <c r="P18" s="13" t="n">
        <v>2.698667878133122e-05</v>
      </c>
      <c r="Q18" s="13" t="n">
        <v>0.0005524597924226744</v>
      </c>
      <c r="R18" s="13" t="n">
        <v>0.004465118219975654</v>
      </c>
      <c r="S18" s="13" t="n">
        <v>0.07443546152951487</v>
      </c>
      <c r="T18" s="13" t="n">
        <v>3.996698375507522e-06</v>
      </c>
      <c r="U18" s="13" t="n">
        <v>11.80620018640645</v>
      </c>
      <c r="V18" s="13" t="n">
        <v>1.418517436957588e-05</v>
      </c>
      <c r="W18" s="13" t="n">
        <v>0.2006481491538211</v>
      </c>
      <c r="X18" s="13" t="n">
        <v>0.01204539663882788</v>
      </c>
      <c r="Y18" s="13" t="n">
        <v>0.004363101678246575</v>
      </c>
      <c r="Z18" s="13" t="n">
        <v>0.003907607085603877</v>
      </c>
      <c r="AA18" s="13" t="n">
        <v>0.01460624137402212</v>
      </c>
      <c r="AB18" s="13" t="n">
        <v>0.07132538683567807</v>
      </c>
      <c r="AC18" s="13" t="n">
        <v>0.04418804350060451</v>
      </c>
      <c r="AD18" s="13" t="n">
        <v>0.02934564400062026</v>
      </c>
      <c r="AE18" s="13" t="n">
        <v>0.03755853899170401</v>
      </c>
      <c r="AF18" s="13" t="n">
        <v>1.588676069865853e-05</v>
      </c>
      <c r="AG18" s="13" t="n">
        <v>0.005244279143683368</v>
      </c>
      <c r="AH18" s="13" t="n">
        <v>0.002264047372635182</v>
      </c>
      <c r="AI18" s="13" t="n">
        <v>0.007887598273243365</v>
      </c>
      <c r="AJ18" s="13" t="n">
        <v>0.01573541054023065</v>
      </c>
      <c r="AK18" s="13" t="n">
        <v>6.488112300880376e-05</v>
      </c>
      <c r="AL18" s="13" t="n">
        <v>0.0003535098696591672</v>
      </c>
      <c r="AM18" s="13" t="n">
        <v>0.0008521879403025316</v>
      </c>
      <c r="AN18" s="13" t="n">
        <v>1.436292073954777</v>
      </c>
      <c r="AO18" s="13" t="n">
        <v>0.01934114972618691</v>
      </c>
      <c r="AP18" s="13" t="n">
        <v>0.03510088106181482</v>
      </c>
      <c r="AQ18" s="13" t="n">
        <v>0.0002831003200442125</v>
      </c>
      <c r="AR18" s="13" t="n">
        <v>0.02368712473123291</v>
      </c>
      <c r="AS18" s="13" t="n">
        <v>0.01747100633820477</v>
      </c>
      <c r="AT18" s="13" t="n">
        <v>0.0002350364155086025</v>
      </c>
      <c r="AU18" s="13" t="n">
        <v>9.256991724746677e-06</v>
      </c>
      <c r="AV18" s="13" t="n">
        <v>0.00192913276152723</v>
      </c>
      <c r="AW18" s="13" t="n">
        <v>0.0001608823800722262</v>
      </c>
      <c r="AX18" s="13" t="n">
        <v>0.009224446163863956</v>
      </c>
      <c r="AY18" s="13" t="n">
        <v>1.658441784808208e-05</v>
      </c>
      <c r="AZ18" s="13" t="n">
        <v>5.167552692554556e-05</v>
      </c>
      <c r="BA18" s="13" t="n">
        <v>0.003509424467215804</v>
      </c>
      <c r="BB18" s="13" t="n">
        <v>0.0001126303747548275</v>
      </c>
      <c r="BC18" s="13" t="n">
        <v>0.0004137097000088763</v>
      </c>
      <c r="BD18" s="13" t="n">
        <v>0.000139717792350389</v>
      </c>
      <c r="BE18" s="13" t="n">
        <v>0.0003519654767286783</v>
      </c>
      <c r="BF18" s="13" t="n">
        <v>0.01029361941593963</v>
      </c>
      <c r="BG18" s="13" t="n">
        <v>0.0001863814675475702</v>
      </c>
      <c r="BH18" s="13" t="n">
        <v>0.0009886608319507261</v>
      </c>
      <c r="BI18" s="13" t="n">
        <v>0.0002258322413926808</v>
      </c>
      <c r="BJ18" s="13" t="n">
        <v>1.811440107288557e-05</v>
      </c>
      <c r="BK18" s="13" t="n">
        <v>0.03674224300020148</v>
      </c>
      <c r="BL18" s="13" t="n">
        <v>0.0006522632444127685</v>
      </c>
      <c r="BM18" s="13" t="n">
        <v>0.0003283909911182497</v>
      </c>
      <c r="BN18" s="13" t="n">
        <v>0.0001418270841102055</v>
      </c>
      <c r="BO18" s="13" t="n">
        <v>0.0003368203532972441</v>
      </c>
      <c r="BP18" s="13" t="n">
        <v>0.0003077412332683594</v>
      </c>
      <c r="BQ18" s="13" t="n">
        <v>0.001568152811250687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4.534159412435213e-09</v>
      </c>
      <c r="G19" s="15" t="n">
        <v>0.001017349484677321</v>
      </c>
      <c r="H19" s="15" t="n">
        <v>0.1040985874418814</v>
      </c>
      <c r="I19" s="15" t="n">
        <v>0.01937459977419987</v>
      </c>
      <c r="J19" s="15" t="n">
        <v>4.443476224186539e-07</v>
      </c>
      <c r="K19" s="15" t="n">
        <v>6.801239118652677e-08</v>
      </c>
      <c r="L19" s="15" t="n">
        <v>2.357762894466443e-07</v>
      </c>
      <c r="M19" s="15" t="n">
        <v>4.352793035937953e-07</v>
      </c>
      <c r="N19" s="15" t="n">
        <v>9.52173476611465e-08</v>
      </c>
      <c r="O19" s="15" t="n">
        <v>0</v>
      </c>
      <c r="P19" s="15" t="n">
        <v>7.708071001140003e-08</v>
      </c>
      <c r="Q19" s="15" t="n">
        <v>1.314906229606245e-07</v>
      </c>
      <c r="R19" s="15" t="n">
        <v>5.440991294922445e-08</v>
      </c>
      <c r="S19" s="15" t="n">
        <v>1.722980576725465e-07</v>
      </c>
      <c r="T19" s="15" t="n">
        <v>4.534159412435213e-09</v>
      </c>
      <c r="U19" s="15" t="n">
        <v>0</v>
      </c>
      <c r="V19" s="15" t="n">
        <v>0</v>
      </c>
      <c r="W19" s="15" t="n">
        <v>5.531674483170726e-07</v>
      </c>
      <c r="X19" s="15" t="n">
        <v>1.541614200228001e-07</v>
      </c>
      <c r="Y19" s="15" t="n">
        <v>3.990060282943025e-07</v>
      </c>
      <c r="Z19" s="15" t="n">
        <v>1.147142331346068e-06</v>
      </c>
      <c r="AA19" s="15" t="n">
        <v>1.768322170849757e-07</v>
      </c>
      <c r="AB19" s="15" t="n">
        <v>0.01365603390963246</v>
      </c>
      <c r="AC19" s="15" t="n">
        <v>1.435384218882994</v>
      </c>
      <c r="AD19" s="15" t="n">
        <v>0.1013539366343541</v>
      </c>
      <c r="AE19" s="15" t="n">
        <v>4.987575353678782e-08</v>
      </c>
      <c r="AF19" s="15" t="n">
        <v>1.949688547347222e-07</v>
      </c>
      <c r="AG19" s="15" t="n">
        <v>7.163971871647606e-07</v>
      </c>
      <c r="AH19" s="15" t="n">
        <v>5.622357671419909e-07</v>
      </c>
      <c r="AI19" s="15" t="n">
        <v>1.119937374871492e-06</v>
      </c>
      <c r="AJ19" s="15" t="n">
        <v>0.0001489937146737713</v>
      </c>
      <c r="AK19" s="15" t="n">
        <v>1.496272606103709e-07</v>
      </c>
      <c r="AL19" s="15" t="n">
        <v>1.088198258984489e-07</v>
      </c>
      <c r="AM19" s="15" t="n">
        <v>4.534159412435213e-09</v>
      </c>
      <c r="AN19" s="15" t="n">
        <v>5.985090424414837e-07</v>
      </c>
      <c r="AO19" s="15" t="n">
        <v>5.894407236166104e-08</v>
      </c>
      <c r="AP19" s="15" t="n">
        <v>1.269564635481803e-07</v>
      </c>
      <c r="AQ19" s="15" t="n">
        <v>0</v>
      </c>
      <c r="AR19" s="15" t="n">
        <v>8.342853318880381e-07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9.068318824870425e-09</v>
      </c>
      <c r="AZ19" s="15" t="n">
        <v>0</v>
      </c>
      <c r="BA19" s="15" t="n">
        <v>3.944718688818734e-07</v>
      </c>
      <c r="BB19" s="15" t="n">
        <v>4.216768253564481e-07</v>
      </c>
      <c r="BC19" s="15" t="n">
        <v>4.534159412435119e-08</v>
      </c>
      <c r="BD19" s="15" t="n">
        <v>0</v>
      </c>
      <c r="BE19" s="15" t="n">
        <v>0</v>
      </c>
      <c r="BF19" s="15" t="n">
        <v>0.0006479104532825266</v>
      </c>
      <c r="BG19" s="15" t="n">
        <v>0</v>
      </c>
      <c r="BH19" s="15" t="n">
        <v>1.586955794352292e-07</v>
      </c>
      <c r="BI19" s="15" t="n">
        <v>1.813663764974085e-08</v>
      </c>
      <c r="BJ19" s="15" t="n">
        <v>0</v>
      </c>
      <c r="BK19" s="15" t="n">
        <v>0</v>
      </c>
      <c r="BL19" s="15" t="n">
        <v>0</v>
      </c>
      <c r="BM19" s="15" t="n">
        <v>4.534159412435213e-09</v>
      </c>
      <c r="BN19" s="15" t="n">
        <v>0</v>
      </c>
      <c r="BO19" s="15" t="n">
        <v>6.347823177409019e-08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0.01047407995363278</v>
      </c>
      <c r="D20" s="13" t="n">
        <v>0.002938305938081709</v>
      </c>
      <c r="E20" s="13" t="n">
        <v>0.0001601286984464692</v>
      </c>
      <c r="F20" s="13" t="n">
        <v>0.008044875467986219</v>
      </c>
      <c r="G20" s="13" t="n">
        <v>0.03563536734395963</v>
      </c>
      <c r="H20" s="13" t="n">
        <v>0.003891990351600302</v>
      </c>
      <c r="I20" s="13" t="n">
        <v>0.4649041258716676</v>
      </c>
      <c r="J20" s="13" t="n">
        <v>0.006613085043092864</v>
      </c>
      <c r="K20" s="13" t="n">
        <v>0.0003286186370097879</v>
      </c>
      <c r="L20" s="13" t="n">
        <v>0.01612677024886253</v>
      </c>
      <c r="M20" s="13" t="n">
        <v>0.0006543073499254125</v>
      </c>
      <c r="N20" s="13" t="n">
        <v>1.396463352067414e-05</v>
      </c>
      <c r="O20" s="13" t="n">
        <v>0.0009780459195981538</v>
      </c>
      <c r="P20" s="13" t="n">
        <v>3.619351498956327e-07</v>
      </c>
      <c r="Q20" s="13" t="n">
        <v>0.000875382087775049</v>
      </c>
      <c r="R20" s="13" t="n">
        <v>0.001938339090029507</v>
      </c>
      <c r="S20" s="13" t="n">
        <v>0.0100831248943998</v>
      </c>
      <c r="T20" s="13" t="n">
        <v>0.003194246505895632</v>
      </c>
      <c r="U20" s="13" t="n">
        <v>0.001191587538502645</v>
      </c>
      <c r="V20" s="13" t="n">
        <v>0.001061571549304267</v>
      </c>
      <c r="W20" s="13" t="n">
        <v>0.05587119013016696</v>
      </c>
      <c r="X20" s="13" t="n">
        <v>0.02083729470020038</v>
      </c>
      <c r="Y20" s="13" t="n">
        <v>0.006280806700966808</v>
      </c>
      <c r="Z20" s="13" t="n">
        <v>0.003976995057969954</v>
      </c>
      <c r="AA20" s="13" t="n">
        <v>0.005882579249315253</v>
      </c>
      <c r="AB20" s="13" t="n">
        <v>0.03359847945721302</v>
      </c>
      <c r="AC20" s="13" t="n">
        <v>0.7427458579523997</v>
      </c>
      <c r="AD20" s="13" t="n">
        <v>2.937305958005232</v>
      </c>
      <c r="AE20" s="13" t="n">
        <v>0.02101681429542712</v>
      </c>
      <c r="AF20" s="13" t="n">
        <v>0.001066733367991458</v>
      </c>
      <c r="AG20" s="13" t="n">
        <v>0.05278369997349899</v>
      </c>
      <c r="AH20" s="13" t="n">
        <v>0.00984528124336196</v>
      </c>
      <c r="AI20" s="13" t="n">
        <v>0.004190213519697555</v>
      </c>
      <c r="AJ20" s="13" t="n">
        <v>0.02573562715645502</v>
      </c>
      <c r="AK20" s="13" t="n">
        <v>0.009659117569297328</v>
      </c>
      <c r="AL20" s="13" t="n">
        <v>0.01927060308878387</v>
      </c>
      <c r="AM20" s="13" t="n">
        <v>0.005058800211543405</v>
      </c>
      <c r="AN20" s="13" t="n">
        <v>0.0007081737498835772</v>
      </c>
      <c r="AO20" s="13" t="n">
        <v>0.004616626543463464</v>
      </c>
      <c r="AP20" s="13" t="n">
        <v>0.04187956142384438</v>
      </c>
      <c r="AQ20" s="13" t="n">
        <v>0.0001616419290665774</v>
      </c>
      <c r="AR20" s="13" t="n">
        <v>0.007790893573376392</v>
      </c>
      <c r="AS20" s="13" t="n">
        <v>0.0001218734609948447</v>
      </c>
      <c r="AT20" s="13" t="n">
        <v>1.146664583473579e-05</v>
      </c>
      <c r="AU20" s="13" t="n">
        <v>1.218025226940352e-07</v>
      </c>
      <c r="AV20" s="13" t="n">
        <v>0.0001811013251821994</v>
      </c>
      <c r="AW20" s="13" t="n">
        <v>1.691557216667591e-06</v>
      </c>
      <c r="AX20" s="13" t="n">
        <v>4.469889699728598e-06</v>
      </c>
      <c r="AY20" s="13" t="n">
        <v>2.190215856337996e-07</v>
      </c>
      <c r="AZ20" s="13" t="n">
        <v>1.018303291997331e-05</v>
      </c>
      <c r="BA20" s="13" t="n">
        <v>9.442346197365345e-06</v>
      </c>
      <c r="BB20" s="13" t="n">
        <v>3.841921017607494e-06</v>
      </c>
      <c r="BC20" s="13" t="n">
        <v>0.0001427908374637527</v>
      </c>
      <c r="BD20" s="13" t="n">
        <v>0.001287338495761067</v>
      </c>
      <c r="BE20" s="13" t="n">
        <v>4.631124693798399e-06</v>
      </c>
      <c r="BF20" s="13" t="n">
        <v>0.0003559618838276144</v>
      </c>
      <c r="BG20" s="13" t="n">
        <v>5.903179809482183e-05</v>
      </c>
      <c r="BH20" s="13" t="n">
        <v>1.023971370924373e-06</v>
      </c>
      <c r="BI20" s="13" t="n">
        <v>0.000405247022254556</v>
      </c>
      <c r="BJ20" s="13" t="n">
        <v>2.560831183713116e-06</v>
      </c>
      <c r="BK20" s="13" t="n">
        <v>0.0004690249445412797</v>
      </c>
      <c r="BL20" s="13" t="n">
        <v>0.00109540119168748</v>
      </c>
      <c r="BM20" s="13" t="n">
        <v>4.321336874319644e-06</v>
      </c>
      <c r="BN20" s="13" t="n">
        <v>0.003523023761296155</v>
      </c>
      <c r="BO20" s="13" t="n">
        <v>0.001761435128841285</v>
      </c>
      <c r="BP20" s="13" t="n">
        <v>2.720814608695436e-05</v>
      </c>
      <c r="BQ20" s="13" t="n">
        <v>0.0009269632316162516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0.02628372172031422</v>
      </c>
      <c r="D21" s="15" t="n">
        <v>0.8623401759108246</v>
      </c>
      <c r="E21" s="15" t="n">
        <v>0.02105559360088737</v>
      </c>
      <c r="F21" s="15" t="n">
        <v>0.002453971016707806</v>
      </c>
      <c r="G21" s="15" t="n">
        <v>0.001814449410226772</v>
      </c>
      <c r="H21" s="15" t="n">
        <v>0.001106037150876187</v>
      </c>
      <c r="I21" s="15" t="n">
        <v>0.0004393770236399795</v>
      </c>
      <c r="J21" s="15" t="n">
        <v>7.490366582094969</v>
      </c>
      <c r="K21" s="15" t="n">
        <v>5.586874364735569e-05</v>
      </c>
      <c r="L21" s="15" t="n">
        <v>1.04470286496757</v>
      </c>
      <c r="M21" s="15" t="n">
        <v>0.0106034307835699</v>
      </c>
      <c r="N21" s="15" t="n">
        <v>4.953813598420613e-06</v>
      </c>
      <c r="O21" s="15" t="n">
        <v>0.0001992060740818623</v>
      </c>
      <c r="P21" s="15" t="n">
        <v>2.049284299457755e-05</v>
      </c>
      <c r="Q21" s="15" t="n">
        <v>1.01160144595526</v>
      </c>
      <c r="R21" s="15" t="n">
        <v>0.0006307870978911434</v>
      </c>
      <c r="S21" s="15" t="n">
        <v>0.001502444525865344</v>
      </c>
      <c r="T21" s="15" t="n">
        <v>0.0004878304057138091</v>
      </c>
      <c r="U21" s="15" t="n">
        <v>0.0004133325055000373</v>
      </c>
      <c r="V21" s="15" t="n">
        <v>0.2737131791629775</v>
      </c>
      <c r="W21" s="15" t="n">
        <v>0.00112589175336624</v>
      </c>
      <c r="X21" s="15" t="n">
        <v>0.009255667291490161</v>
      </c>
      <c r="Y21" s="15" t="n">
        <v>0.6343032233248275</v>
      </c>
      <c r="Z21" s="15" t="n">
        <v>0.004202932302093827</v>
      </c>
      <c r="AA21" s="15" t="n">
        <v>0.004240021886834003</v>
      </c>
      <c r="AB21" s="15" t="n">
        <v>0.0008920244425482071</v>
      </c>
      <c r="AC21" s="15" t="n">
        <v>0.0005340926072442316</v>
      </c>
      <c r="AD21" s="15" t="n">
        <v>5.50857634380371e-05</v>
      </c>
      <c r="AE21" s="15" t="n">
        <v>0.02098871333233557</v>
      </c>
      <c r="AF21" s="15" t="n">
        <v>0.0001859624119258891</v>
      </c>
      <c r="AG21" s="15" t="n">
        <v>0.0007089388284248118</v>
      </c>
      <c r="AH21" s="15" t="n">
        <v>0.006468437048582887</v>
      </c>
      <c r="AI21" s="15" t="n">
        <v>0.00102453305814999</v>
      </c>
      <c r="AJ21" s="15" t="n">
        <v>0.0004888687068030919</v>
      </c>
      <c r="AK21" s="15" t="n">
        <v>0.0004183448616273169</v>
      </c>
      <c r="AL21" s="15" t="n">
        <v>0.001513426940772486</v>
      </c>
      <c r="AM21" s="15" t="n">
        <v>0.004062244381889352</v>
      </c>
      <c r="AN21" s="15" t="n">
        <v>0.001456677576644183</v>
      </c>
      <c r="AO21" s="15" t="n">
        <v>0.0003794962082766373</v>
      </c>
      <c r="AP21" s="15" t="n">
        <v>0.005142248874712737</v>
      </c>
      <c r="AQ21" s="15" t="n">
        <v>0.0004461237865496203</v>
      </c>
      <c r="AR21" s="15" t="n">
        <v>0.09973852844261134</v>
      </c>
      <c r="AS21" s="15" t="n">
        <v>0.0001097619027971882</v>
      </c>
      <c r="AT21" s="15" t="n">
        <v>5.910429171804484e-05</v>
      </c>
      <c r="AU21" s="15" t="n">
        <v>7.594194675931268e-06</v>
      </c>
      <c r="AV21" s="15" t="n">
        <v>0.0003660285584263284</v>
      </c>
      <c r="AW21" s="15" t="n">
        <v>0.1871317734742938</v>
      </c>
      <c r="AX21" s="15" t="n">
        <v>5.829260649990046</v>
      </c>
      <c r="AY21" s="15" t="n">
        <v>2.268010387375589e-06</v>
      </c>
      <c r="AZ21" s="15" t="n">
        <v>0.0002615977507728895</v>
      </c>
      <c r="BA21" s="15" t="n">
        <v>0.0002407743976312653</v>
      </c>
      <c r="BB21" s="15" t="n">
        <v>3.999710018729257e-05</v>
      </c>
      <c r="BC21" s="15" t="n">
        <v>0.0001847523615635365</v>
      </c>
      <c r="BD21" s="15" t="n">
        <v>6.925375691913038e-05</v>
      </c>
      <c r="BE21" s="15" t="n">
        <v>0.0003415031879945132</v>
      </c>
      <c r="BF21" s="15" t="n">
        <v>0.0004278603041330982</v>
      </c>
      <c r="BG21" s="15" t="n">
        <v>0.0007988832479023341</v>
      </c>
      <c r="BH21" s="15" t="n">
        <v>1.066481587651258e-05</v>
      </c>
      <c r="BI21" s="15" t="n">
        <v>0.0008619636075642409</v>
      </c>
      <c r="BJ21" s="15" t="n">
        <v>0.0005112987716468834</v>
      </c>
      <c r="BK21" s="15" t="n">
        <v>0.7817771766711288</v>
      </c>
      <c r="BL21" s="15" t="n">
        <v>0.5442030318469684</v>
      </c>
      <c r="BM21" s="15" t="n">
        <v>0.0829893355680647</v>
      </c>
      <c r="BN21" s="15" t="n">
        <v>0.4417415365235211</v>
      </c>
      <c r="BO21" s="15" t="n">
        <v>0.2859566460306447</v>
      </c>
      <c r="BP21" s="15" t="n">
        <v>0.001608178019294893</v>
      </c>
      <c r="BQ21" s="15" t="n">
        <v>0.08736534333493878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0.01696755437166348</v>
      </c>
      <c r="D22" s="13" t="n">
        <v>0.03260552526270064</v>
      </c>
      <c r="E22" s="13" t="n">
        <v>0.0007242825400312342</v>
      </c>
      <c r="F22" s="13" t="n">
        <v>0.0005624025351924431</v>
      </c>
      <c r="G22" s="13" t="n">
        <v>0.08911060999477909</v>
      </c>
      <c r="H22" s="13" t="n">
        <v>0.01044162857154276</v>
      </c>
      <c r="I22" s="13" t="n">
        <v>0.003079985019366897</v>
      </c>
      <c r="J22" s="13" t="n">
        <v>0.1108230444757695</v>
      </c>
      <c r="K22" s="13" t="n">
        <v>0.418445213726829</v>
      </c>
      <c r="L22" s="13" t="n">
        <v>1.318074576266939</v>
      </c>
      <c r="M22" s="13" t="n">
        <v>0.2638144477796474</v>
      </c>
      <c r="N22" s="13" t="n">
        <v>4.073120978979454e-07</v>
      </c>
      <c r="O22" s="13" t="n">
        <v>5.542452921149433e-06</v>
      </c>
      <c r="P22" s="13" t="n">
        <v>6.523965045785842e-06</v>
      </c>
      <c r="Q22" s="13" t="n">
        <v>1.71686942684382e-06</v>
      </c>
      <c r="R22" s="13" t="n">
        <v>0.001163621677965087</v>
      </c>
      <c r="S22" s="13" t="n">
        <v>0.0003032831179877521</v>
      </c>
      <c r="T22" s="13" t="n">
        <v>9.649405775452755e-07</v>
      </c>
      <c r="U22" s="13" t="n">
        <v>3.050149114687095</v>
      </c>
      <c r="V22" s="13" t="n">
        <v>0.2356771727715831</v>
      </c>
      <c r="W22" s="13" t="n">
        <v>0.04367645910491379</v>
      </c>
      <c r="X22" s="13" t="n">
        <v>0.1653631847808448</v>
      </c>
      <c r="Y22" s="13" t="n">
        <v>0.1781489481325678</v>
      </c>
      <c r="Z22" s="13" t="n">
        <v>0.1090134513731472</v>
      </c>
      <c r="AA22" s="13" t="n">
        <v>0.0003633877868729115</v>
      </c>
      <c r="AB22" s="13" t="n">
        <v>9.906164829402537e-06</v>
      </c>
      <c r="AC22" s="13" t="n">
        <v>4.580596719311115e-06</v>
      </c>
      <c r="AD22" s="13" t="n">
        <v>8.210809129410042e-05</v>
      </c>
      <c r="AE22" s="13" t="n">
        <v>0.004283530792971901</v>
      </c>
      <c r="AF22" s="13" t="n">
        <v>0.0002319316089848257</v>
      </c>
      <c r="AG22" s="13" t="n">
        <v>0.002630600299588932</v>
      </c>
      <c r="AH22" s="13" t="n">
        <v>0.07357262796922553</v>
      </c>
      <c r="AI22" s="13" t="n">
        <v>0.007344324191077998</v>
      </c>
      <c r="AJ22" s="13" t="n">
        <v>0.0001890096366930338</v>
      </c>
      <c r="AK22" s="13" t="n">
        <v>0.003836937679066987</v>
      </c>
      <c r="AL22" s="13" t="n">
        <v>0.0002630224819091318</v>
      </c>
      <c r="AM22" s="13" t="n">
        <v>0.04343680872158128</v>
      </c>
      <c r="AN22" s="13" t="n">
        <v>0.0002935445682957199</v>
      </c>
      <c r="AO22" s="13" t="n">
        <v>0.0007824804114187085</v>
      </c>
      <c r="AP22" s="13" t="n">
        <v>0.05441722497506162</v>
      </c>
      <c r="AQ22" s="13" t="n">
        <v>0.01845432768359547</v>
      </c>
      <c r="AR22" s="13" t="n">
        <v>0.03673495738447075</v>
      </c>
      <c r="AS22" s="13" t="n">
        <v>0.07543421358091139</v>
      </c>
      <c r="AT22" s="13" t="n">
        <v>0.0007081004982164582</v>
      </c>
      <c r="AU22" s="13" t="n">
        <v>0.0008027654591811579</v>
      </c>
      <c r="AV22" s="13" t="n">
        <v>0.006033596538704713</v>
      </c>
      <c r="AW22" s="13" t="n">
        <v>0.0009801390457179614</v>
      </c>
      <c r="AX22" s="13" t="n">
        <v>0.2540891907151841</v>
      </c>
      <c r="AY22" s="13" t="n">
        <v>4.002276595172511e-06</v>
      </c>
      <c r="AZ22" s="13" t="n">
        <v>9.466489512171319e-05</v>
      </c>
      <c r="BA22" s="13" t="n">
        <v>0.001391824563255802</v>
      </c>
      <c r="BB22" s="13" t="n">
        <v>0.0008040457862295907</v>
      </c>
      <c r="BC22" s="13" t="n">
        <v>0.005514669956237572</v>
      </c>
      <c r="BD22" s="13" t="n">
        <v>3.8182493191797e-05</v>
      </c>
      <c r="BE22" s="13" t="n">
        <v>0.004854082667680608</v>
      </c>
      <c r="BF22" s="13" t="n">
        <v>0.009087304555921478</v>
      </c>
      <c r="BG22" s="13" t="n">
        <v>0.003236049740532766</v>
      </c>
      <c r="BH22" s="13" t="n">
        <v>0.00407516271626173</v>
      </c>
      <c r="BI22" s="13" t="n">
        <v>0.01070197768215098</v>
      </c>
      <c r="BJ22" s="13" t="n">
        <v>0.007081876051101468</v>
      </c>
      <c r="BK22" s="13" t="n">
        <v>0.09987298168522402</v>
      </c>
      <c r="BL22" s="13" t="n">
        <v>0.0284203293946233</v>
      </c>
      <c r="BM22" s="13" t="n">
        <v>0.002192689021523922</v>
      </c>
      <c r="BN22" s="13" t="n">
        <v>0.01808353307614424</v>
      </c>
      <c r="BO22" s="13" t="n">
        <v>0.01386106743139103</v>
      </c>
      <c r="BP22" s="13" t="n">
        <v>9.486453826767189e-05</v>
      </c>
      <c r="BQ22" s="13" t="n">
        <v>0.01445337861570573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0.6183062999677006</v>
      </c>
      <c r="D23" s="15" t="n">
        <v>4.53116310409169</v>
      </c>
      <c r="E23" s="15" t="n">
        <v>0.3322230735360546</v>
      </c>
      <c r="F23" s="15" t="n">
        <v>0.06619840396675607</v>
      </c>
      <c r="G23" s="15" t="n">
        <v>0.0738334957478369</v>
      </c>
      <c r="H23" s="15" t="n">
        <v>0.01376133731722282</v>
      </c>
      <c r="I23" s="15" t="n">
        <v>0.007024383545622256</v>
      </c>
      <c r="J23" s="15" t="n">
        <v>7.958781519392732</v>
      </c>
      <c r="K23" s="15" t="n">
        <v>0.01039091825054177</v>
      </c>
      <c r="L23" s="15" t="n">
        <v>10.28421468726786</v>
      </c>
      <c r="M23" s="15" t="n">
        <v>1.141501881158092</v>
      </c>
      <c r="N23" s="15" t="n">
        <v>0.0001535905040637133</v>
      </c>
      <c r="O23" s="15" t="n">
        <v>0.0236747040313796</v>
      </c>
      <c r="P23" s="15" t="n">
        <v>0.0031062845808048</v>
      </c>
      <c r="Q23" s="15" t="n">
        <v>0.02630785979298815</v>
      </c>
      <c r="R23" s="15" t="n">
        <v>0.01457233123747594</v>
      </c>
      <c r="S23" s="15" t="n">
        <v>0.282823536199621</v>
      </c>
      <c r="T23" s="15" t="n">
        <v>0.007338532341606668</v>
      </c>
      <c r="U23" s="15" t="n">
        <v>0.7869598001977994</v>
      </c>
      <c r="V23" s="15" t="n">
        <v>0.5043636529118977</v>
      </c>
      <c r="W23" s="15" t="n">
        <v>0.385822938768365</v>
      </c>
      <c r="X23" s="15" t="n">
        <v>0.487919874696529</v>
      </c>
      <c r="Y23" s="15" t="n">
        <v>0.3199019694265811</v>
      </c>
      <c r="Z23" s="15" t="n">
        <v>0.09933374190345956</v>
      </c>
      <c r="AA23" s="15" t="n">
        <v>0.07406067903972227</v>
      </c>
      <c r="AB23" s="15" t="n">
        <v>0.01739146733652028</v>
      </c>
      <c r="AC23" s="15" t="n">
        <v>0.02031710020362959</v>
      </c>
      <c r="AD23" s="15" t="n">
        <v>0.006488649543046955</v>
      </c>
      <c r="AE23" s="15" t="n">
        <v>0.01498083152880457</v>
      </c>
      <c r="AF23" s="15" t="n">
        <v>0.000308922448377075</v>
      </c>
      <c r="AG23" s="15" t="n">
        <v>0.006475360979534852</v>
      </c>
      <c r="AH23" s="15" t="n">
        <v>0.02438223102239116</v>
      </c>
      <c r="AI23" s="15" t="n">
        <v>0.004449058412462657</v>
      </c>
      <c r="AJ23" s="15" t="n">
        <v>0.001605520774419785</v>
      </c>
      <c r="AK23" s="15" t="n">
        <v>0.002558570393320325</v>
      </c>
      <c r="AL23" s="15" t="n">
        <v>0.01745440434713951</v>
      </c>
      <c r="AM23" s="15" t="n">
        <v>0.01933657769278189</v>
      </c>
      <c r="AN23" s="15" t="n">
        <v>0.001377404783382505</v>
      </c>
      <c r="AO23" s="15" t="n">
        <v>0.01074252610434</v>
      </c>
      <c r="AP23" s="15" t="n">
        <v>0.03601084653795973</v>
      </c>
      <c r="AQ23" s="15" t="n">
        <v>0.04594707491786933</v>
      </c>
      <c r="AR23" s="15" t="n">
        <v>1.278797212335099</v>
      </c>
      <c r="AS23" s="15" t="n">
        <v>0.02442612250361009</v>
      </c>
      <c r="AT23" s="15" t="n">
        <v>0.0002084445882600053</v>
      </c>
      <c r="AU23" s="15" t="n">
        <v>0.01700098954637617</v>
      </c>
      <c r="AV23" s="15" t="n">
        <v>0.009734561976401475</v>
      </c>
      <c r="AW23" s="15" t="n">
        <v>0.149086262224338</v>
      </c>
      <c r="AX23" s="15" t="n">
        <v>5.712597536528432</v>
      </c>
      <c r="AY23" s="15" t="n">
        <v>0.0001023553039027883</v>
      </c>
      <c r="AZ23" s="15" t="n">
        <v>0.0002235086221882663</v>
      </c>
      <c r="BA23" s="15" t="n">
        <v>0.008007218571263908</v>
      </c>
      <c r="BB23" s="15" t="n">
        <v>0.0004656366108504158</v>
      </c>
      <c r="BC23" s="15" t="n">
        <v>0.08979046143797909</v>
      </c>
      <c r="BD23" s="15" t="n">
        <v>0.007562238882079486</v>
      </c>
      <c r="BE23" s="15" t="n">
        <v>0.01572939838647392</v>
      </c>
      <c r="BF23" s="15" t="n">
        <v>0.00673851513541652</v>
      </c>
      <c r="BG23" s="15" t="n">
        <v>0.01774376221899384</v>
      </c>
      <c r="BH23" s="15" t="n">
        <v>0.001376898438479508</v>
      </c>
      <c r="BI23" s="15" t="n">
        <v>0.008458080147908888</v>
      </c>
      <c r="BJ23" s="15" t="n">
        <v>0.00188649028519562</v>
      </c>
      <c r="BK23" s="15" t="n">
        <v>0.8026147371394877</v>
      </c>
      <c r="BL23" s="15" t="n">
        <v>0.7357911638351309</v>
      </c>
      <c r="BM23" s="15" t="n">
        <v>0.09360853345595233</v>
      </c>
      <c r="BN23" s="15" t="n">
        <v>0.8959204552484654</v>
      </c>
      <c r="BO23" s="15" t="n">
        <v>0.361629082162164</v>
      </c>
      <c r="BP23" s="15" t="n">
        <v>0.01413563883147701</v>
      </c>
      <c r="BQ23" s="15" t="n">
        <v>0.2927154030086512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0.0005887578765695233</v>
      </c>
      <c r="D24" s="13" t="n">
        <v>0.001205817767936976</v>
      </c>
      <c r="E24" s="13" t="n">
        <v>7.939053017813114e-05</v>
      </c>
      <c r="F24" s="13" t="n">
        <v>0.001084298716815204</v>
      </c>
      <c r="G24" s="13" t="n">
        <v>0.006025569991651112</v>
      </c>
      <c r="H24" s="13" t="n">
        <v>0.003529145209852166</v>
      </c>
      <c r="I24" s="13" t="n">
        <v>0.001157677168296679</v>
      </c>
      <c r="J24" s="13" t="n">
        <v>0.2805380677858331</v>
      </c>
      <c r="K24" s="13" t="n">
        <v>0.0001754411470930112</v>
      </c>
      <c r="L24" s="13" t="n">
        <v>0.0413617887599195</v>
      </c>
      <c r="M24" s="13" t="n">
        <v>5.404296381903466</v>
      </c>
      <c r="N24" s="13" t="n">
        <v>1.953605155590459e-05</v>
      </c>
      <c r="O24" s="13" t="n">
        <v>0.0001526040669571256</v>
      </c>
      <c r="P24" s="13" t="n">
        <v>8.9837147882101e-05</v>
      </c>
      <c r="Q24" s="13" t="n">
        <v>0.0001103631407148233</v>
      </c>
      <c r="R24" s="13" t="n">
        <v>0.0007798029362883019</v>
      </c>
      <c r="S24" s="13" t="n">
        <v>0.0009414612481664223</v>
      </c>
      <c r="T24" s="13" t="n">
        <v>0.0001396299177145287</v>
      </c>
      <c r="U24" s="13" t="n">
        <v>0.02037869956729321</v>
      </c>
      <c r="V24" s="13" t="n">
        <v>0.0004759489962294984</v>
      </c>
      <c r="W24" s="13" t="n">
        <v>0.001091530321871356</v>
      </c>
      <c r="X24" s="13" t="n">
        <v>0.002981298287464225</v>
      </c>
      <c r="Y24" s="13" t="n">
        <v>0.002754145514422175</v>
      </c>
      <c r="Z24" s="13" t="n">
        <v>0.00133198054855935</v>
      </c>
      <c r="AA24" s="13" t="n">
        <v>0.0007996408060148354</v>
      </c>
      <c r="AB24" s="13" t="n">
        <v>0.0003929333924003895</v>
      </c>
      <c r="AC24" s="13" t="n">
        <v>0.002397981031157438</v>
      </c>
      <c r="AD24" s="13" t="n">
        <v>0.0002189000713572254</v>
      </c>
      <c r="AE24" s="13" t="n">
        <v>0.007625802631554147</v>
      </c>
      <c r="AF24" s="13" t="n">
        <v>0.0008021301300182647</v>
      </c>
      <c r="AG24" s="13" t="n">
        <v>0.002900117155351163</v>
      </c>
      <c r="AH24" s="13" t="n">
        <v>0.02486123509686797</v>
      </c>
      <c r="AI24" s="13" t="n">
        <v>0.004737350923341986</v>
      </c>
      <c r="AJ24" s="13" t="n">
        <v>0.001891731572635887</v>
      </c>
      <c r="AK24" s="13" t="n">
        <v>0.003513548429797215</v>
      </c>
      <c r="AL24" s="13" t="n">
        <v>0.001395518312009247</v>
      </c>
      <c r="AM24" s="13" t="n">
        <v>0.01522675085098718</v>
      </c>
      <c r="AN24" s="13" t="n">
        <v>0.002967136707845537</v>
      </c>
      <c r="AO24" s="13" t="n">
        <v>0.0008224895404580763</v>
      </c>
      <c r="AP24" s="13" t="n">
        <v>0.03084956538969676</v>
      </c>
      <c r="AQ24" s="13" t="n">
        <v>0.001386883641368908</v>
      </c>
      <c r="AR24" s="13" t="n">
        <v>0.01305082995242794</v>
      </c>
      <c r="AS24" s="13" t="n">
        <v>0.004363548321211234</v>
      </c>
      <c r="AT24" s="13" t="n">
        <v>0.000197137273860426</v>
      </c>
      <c r="AU24" s="13" t="n">
        <v>0.006079495124983987</v>
      </c>
      <c r="AV24" s="13" t="n">
        <v>0.0004776754069735953</v>
      </c>
      <c r="AW24" s="13" t="n">
        <v>0.3642263807384688</v>
      </c>
      <c r="AX24" s="13" t="n">
        <v>17.90203715847797</v>
      </c>
      <c r="AY24" s="13" t="n">
        <v>8.547457914828954e-06</v>
      </c>
      <c r="AZ24" s="13" t="n">
        <v>2.914643626666079e-05</v>
      </c>
      <c r="BA24" s="13" t="n">
        <v>0.0002081294876922092</v>
      </c>
      <c r="BB24" s="13" t="n">
        <v>6.57456455199658e-05</v>
      </c>
      <c r="BC24" s="13" t="n">
        <v>0.0803882267109364</v>
      </c>
      <c r="BD24" s="13" t="n">
        <v>0.0004936883735072496</v>
      </c>
      <c r="BE24" s="13" t="n">
        <v>0.001035961664154672</v>
      </c>
      <c r="BF24" s="13" t="n">
        <v>0.0001401347527190726</v>
      </c>
      <c r="BG24" s="13" t="n">
        <v>8.536784423107417e-05</v>
      </c>
      <c r="BH24" s="13" t="n">
        <v>6.602032210728485e-05</v>
      </c>
      <c r="BI24" s="13" t="n">
        <v>0.002825146593880561</v>
      </c>
      <c r="BJ24" s="13" t="n">
        <v>0.0001347868631787351</v>
      </c>
      <c r="BK24" s="13" t="n">
        <v>0.05956941927857869</v>
      </c>
      <c r="BL24" s="13" t="n">
        <v>0.04874348426055686</v>
      </c>
      <c r="BM24" s="13" t="n">
        <v>0.006350252885906731</v>
      </c>
      <c r="BN24" s="13" t="n">
        <v>0.04002287294370829</v>
      </c>
      <c r="BO24" s="13" t="n">
        <v>0.1221645112277985</v>
      </c>
      <c r="BP24" s="13" t="n">
        <v>0.01877414655444334</v>
      </c>
      <c r="BQ24" s="13" t="n">
        <v>0.008113712266127289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4.80650658065109e-05</v>
      </c>
      <c r="D25" s="15" t="n">
        <v>1.685861976732158e-05</v>
      </c>
      <c r="E25" s="15" t="n">
        <v>2.298291668306332e-06</v>
      </c>
      <c r="F25" s="15" t="n">
        <v>1.217326218271898e-06</v>
      </c>
      <c r="G25" s="15" t="n">
        <v>6.003705247761465e-05</v>
      </c>
      <c r="H25" s="15" t="n">
        <v>4.916433244364215e-05</v>
      </c>
      <c r="I25" s="15" t="n">
        <v>1.449681807244773e-05</v>
      </c>
      <c r="J25" s="15" t="n">
        <v>0.0003019582754363275</v>
      </c>
      <c r="K25" s="15" t="n">
        <v>2.101669866361955e-06</v>
      </c>
      <c r="L25" s="15" t="n">
        <v>0.0003427236199607862</v>
      </c>
      <c r="M25" s="15" t="n">
        <v>2.204835735682825e-05</v>
      </c>
      <c r="N25" s="15" t="n">
        <v>0.4771637268787877</v>
      </c>
      <c r="O25" s="15" t="n">
        <v>5.872847269240404e-05</v>
      </c>
      <c r="P25" s="15" t="n">
        <v>3.232277168220153e-05</v>
      </c>
      <c r="Q25" s="15" t="n">
        <v>6.500917735575622e-05</v>
      </c>
      <c r="R25" s="15" t="n">
        <v>8.131546931449203e-05</v>
      </c>
      <c r="S25" s="15" t="n">
        <v>0.0008143862811001009</v>
      </c>
      <c r="T25" s="15" t="n">
        <v>0.0001233238871268564</v>
      </c>
      <c r="U25" s="15" t="n">
        <v>1.35127459292257e-05</v>
      </c>
      <c r="V25" s="15" t="n">
        <v>5.419947543041077e-06</v>
      </c>
      <c r="W25" s="15" t="n">
        <v>6.941698099582023e-06</v>
      </c>
      <c r="X25" s="15" t="n">
        <v>1.816763703640695e-05</v>
      </c>
      <c r="Y25" s="15" t="n">
        <v>0.0001474374569464461</v>
      </c>
      <c r="Z25" s="15" t="n">
        <v>8.621253220389794e-05</v>
      </c>
      <c r="AA25" s="15" t="n">
        <v>0.0001926807461174625</v>
      </c>
      <c r="AB25" s="15" t="n">
        <v>0.0001650523347544196</v>
      </c>
      <c r="AC25" s="15" t="n">
        <v>2.871471486602204e-06</v>
      </c>
      <c r="AD25" s="15" t="n">
        <v>1.534932602061169e-06</v>
      </c>
      <c r="AE25" s="15" t="n">
        <v>0.0001206726405807683</v>
      </c>
      <c r="AF25" s="15" t="n">
        <v>6.55087260858946e-05</v>
      </c>
      <c r="AG25" s="15" t="n">
        <v>4.81051605478879e-05</v>
      </c>
      <c r="AH25" s="15" t="n">
        <v>0.000309854290127744</v>
      </c>
      <c r="AI25" s="15" t="n">
        <v>4.963783944916612e-05</v>
      </c>
      <c r="AJ25" s="15" t="n">
        <v>6.059769726579174e-05</v>
      </c>
      <c r="AK25" s="15" t="n">
        <v>2.115914639784446e-05</v>
      </c>
      <c r="AL25" s="15" t="n">
        <v>8.48252258166541e-05</v>
      </c>
      <c r="AM25" s="15" t="n">
        <v>0.0001766307732329218</v>
      </c>
      <c r="AN25" s="15" t="n">
        <v>8.02099727458519e-06</v>
      </c>
      <c r="AO25" s="15" t="n">
        <v>7.627112313136983e-06</v>
      </c>
      <c r="AP25" s="15" t="n">
        <v>0.0001196118286669398</v>
      </c>
      <c r="AQ25" s="15" t="n">
        <v>6.754424641317351e-05</v>
      </c>
      <c r="AR25" s="15" t="n">
        <v>0.0005349135664419528</v>
      </c>
      <c r="AS25" s="15" t="n">
        <v>1.618547373741293e-05</v>
      </c>
      <c r="AT25" s="15" t="n">
        <v>7.230955880048052e-06</v>
      </c>
      <c r="AU25" s="15" t="n">
        <v>2.004638132357659e-06</v>
      </c>
      <c r="AV25" s="15" t="n">
        <v>3.148258887510741e-05</v>
      </c>
      <c r="AW25" s="15" t="n">
        <v>1.921315047890266e-05</v>
      </c>
      <c r="AX25" s="15" t="n">
        <v>0.0001098838679959013</v>
      </c>
      <c r="AY25" s="15" t="n">
        <v>9.904701102678586e-05</v>
      </c>
      <c r="AZ25" s="15" t="n">
        <v>1.143386194011406e-05</v>
      </c>
      <c r="BA25" s="15" t="n">
        <v>4.984285765773924e-06</v>
      </c>
      <c r="BB25" s="15" t="n">
        <v>4.090224779689098e-05</v>
      </c>
      <c r="BC25" s="15" t="n">
        <v>0.0001542287683819881</v>
      </c>
      <c r="BD25" s="15" t="n">
        <v>2.323895316399804e-05</v>
      </c>
      <c r="BE25" s="15" t="n">
        <v>0.000147303779799911</v>
      </c>
      <c r="BF25" s="15" t="n">
        <v>4.034480747736716e-05</v>
      </c>
      <c r="BG25" s="15" t="n">
        <v>5.17147058887136e-05</v>
      </c>
      <c r="BH25" s="15" t="n">
        <v>4.215056782642823e-05</v>
      </c>
      <c r="BI25" s="15" t="n">
        <v>0.0002093667037851838</v>
      </c>
      <c r="BJ25" s="15" t="n">
        <v>3.786538694453356e-06</v>
      </c>
      <c r="BK25" s="15" t="n">
        <v>8.00053380981811e-05</v>
      </c>
      <c r="BL25" s="15" t="n">
        <v>7.239131376319317e-05</v>
      </c>
      <c r="BM25" s="15" t="n">
        <v>4.469752482438377e-05</v>
      </c>
      <c r="BN25" s="15" t="n">
        <v>1.597050723751574e-05</v>
      </c>
      <c r="BO25" s="15" t="n">
        <v>8.295388881297086e-05</v>
      </c>
      <c r="BP25" s="15" t="n">
        <v>2.786686287835904e-06</v>
      </c>
      <c r="BQ25" s="15" t="n">
        <v>4.907651131438566e-05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0.4232793352959875</v>
      </c>
      <c r="D26" s="13" t="n">
        <v>0.008017596853781986</v>
      </c>
      <c r="E26" s="13" t="n">
        <v>0.001041914380221078</v>
      </c>
      <c r="F26" s="13" t="n">
        <v>0.09938653243881913</v>
      </c>
      <c r="G26" s="13" t="n">
        <v>0.09532227925895383</v>
      </c>
      <c r="H26" s="13" t="n">
        <v>0.001359625124929548</v>
      </c>
      <c r="I26" s="13" t="n">
        <v>0.003788809279662453</v>
      </c>
      <c r="J26" s="13" t="n">
        <v>0.005742040580450121</v>
      </c>
      <c r="K26" s="13" t="n">
        <v>0.07347352751371258</v>
      </c>
      <c r="L26" s="13" t="n">
        <v>0.1478843804319114</v>
      </c>
      <c r="M26" s="13" t="n">
        <v>0.006882860178296952</v>
      </c>
      <c r="N26" s="13" t="n">
        <v>0.0002063822676470198</v>
      </c>
      <c r="O26" s="13" t="n">
        <v>5.122939403350667</v>
      </c>
      <c r="P26" s="13" t="n">
        <v>8.189629295427075</v>
      </c>
      <c r="Q26" s="13" t="n">
        <v>1.845061329147449</v>
      </c>
      <c r="R26" s="13" t="n">
        <v>0.006532709886052776</v>
      </c>
      <c r="S26" s="13" t="n">
        <v>0.08870839321360956</v>
      </c>
      <c r="T26" s="13" t="n">
        <v>0.00205879967424427</v>
      </c>
      <c r="U26" s="13" t="n">
        <v>0.0002715529163902369</v>
      </c>
      <c r="V26" s="13" t="n">
        <v>0.0002081181818506745</v>
      </c>
      <c r="W26" s="13" t="n">
        <v>0.01658974317041608</v>
      </c>
      <c r="X26" s="13" t="n">
        <v>0.03718334315945664</v>
      </c>
      <c r="Y26" s="13" t="n">
        <v>0.01104343861967669</v>
      </c>
      <c r="Z26" s="13" t="n">
        <v>0.04832992560830859</v>
      </c>
      <c r="AA26" s="13" t="n">
        <v>0.4606996569727619</v>
      </c>
      <c r="AB26" s="13" t="n">
        <v>0.02607002130776889</v>
      </c>
      <c r="AC26" s="13" t="n">
        <v>0.001505405128510716</v>
      </c>
      <c r="AD26" s="13" t="n">
        <v>0.001636469971512224</v>
      </c>
      <c r="AE26" s="13" t="n">
        <v>0.03353203156119676</v>
      </c>
      <c r="AF26" s="13" t="n">
        <v>0.003354566650431145</v>
      </c>
      <c r="AG26" s="13" t="n">
        <v>0.03287945478418635</v>
      </c>
      <c r="AH26" s="13" t="n">
        <v>0.01617722320422542</v>
      </c>
      <c r="AI26" s="13" t="n">
        <v>0.05508027994505485</v>
      </c>
      <c r="AJ26" s="13" t="n">
        <v>0.7007222062807749</v>
      </c>
      <c r="AK26" s="13" t="n">
        <v>0.06542122068295832</v>
      </c>
      <c r="AL26" s="13" t="n">
        <v>0.7846416771025685</v>
      </c>
      <c r="AM26" s="13" t="n">
        <v>0.007645874466115205</v>
      </c>
      <c r="AN26" s="13" t="n">
        <v>0.02180618506289474</v>
      </c>
      <c r="AO26" s="13" t="n">
        <v>0.007002542637685846</v>
      </c>
      <c r="AP26" s="13" t="n">
        <v>0.4502496039961622</v>
      </c>
      <c r="AQ26" s="13" t="n">
        <v>0.02192604116132697</v>
      </c>
      <c r="AR26" s="13" t="n">
        <v>0.09480055277000131</v>
      </c>
      <c r="AS26" s="13" t="n">
        <v>0.04197512817238915</v>
      </c>
      <c r="AT26" s="13" t="n">
        <v>0.007945636894950588</v>
      </c>
      <c r="AU26" s="13" t="n">
        <v>0.001315490846088012</v>
      </c>
      <c r="AV26" s="13" t="n">
        <v>0.001243676644000535</v>
      </c>
      <c r="AW26" s="13" t="n">
        <v>0.1990663021078054</v>
      </c>
      <c r="AX26" s="13" t="n">
        <v>0.1196951371452692</v>
      </c>
      <c r="AY26" s="13" t="n">
        <v>0.0005584933115134357</v>
      </c>
      <c r="AZ26" s="13" t="n">
        <v>0.003567687611855619</v>
      </c>
      <c r="BA26" s="13" t="n">
        <v>0.0008358241449315744</v>
      </c>
      <c r="BB26" s="13" t="n">
        <v>0.0004623011669051139</v>
      </c>
      <c r="BC26" s="13" t="n">
        <v>0.004733901328553886</v>
      </c>
      <c r="BD26" s="13" t="n">
        <v>0.001539555437777572</v>
      </c>
      <c r="BE26" s="13" t="n">
        <v>0.002039821199914027</v>
      </c>
      <c r="BF26" s="13" t="n">
        <v>0.003722666656549045</v>
      </c>
      <c r="BG26" s="13" t="n">
        <v>0.002133734428724808</v>
      </c>
      <c r="BH26" s="13" t="n">
        <v>0.001518791605715388</v>
      </c>
      <c r="BI26" s="13" t="n">
        <v>0.008874299487753824</v>
      </c>
      <c r="BJ26" s="13" t="n">
        <v>0.001090802067183086</v>
      </c>
      <c r="BK26" s="13" t="n">
        <v>0.03501783156780812</v>
      </c>
      <c r="BL26" s="13" t="n">
        <v>0.035927910857731</v>
      </c>
      <c r="BM26" s="13" t="n">
        <v>0.0003558067087517633</v>
      </c>
      <c r="BN26" s="13" t="n">
        <v>0.02170289035385543</v>
      </c>
      <c r="BO26" s="13" t="n">
        <v>0.03715803954259855</v>
      </c>
      <c r="BP26" s="13" t="n">
        <v>0.001340984662337978</v>
      </c>
      <c r="BQ26" s="13" t="n">
        <v>0.5043193313081988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0.005123874734671702</v>
      </c>
      <c r="D27" s="15" t="n">
        <v>0.0009195610437133576</v>
      </c>
      <c r="E27" s="15" t="n">
        <v>0.005962326341307165</v>
      </c>
      <c r="F27" s="15" t="n">
        <v>0.003263063882742387</v>
      </c>
      <c r="G27" s="15" t="n">
        <v>0.07394662038521357</v>
      </c>
      <c r="H27" s="15" t="n">
        <v>0.001008167364162088</v>
      </c>
      <c r="I27" s="15" t="n">
        <v>0.0003207224632642525</v>
      </c>
      <c r="J27" s="15" t="n">
        <v>0.003992131590123288</v>
      </c>
      <c r="K27" s="15" t="n">
        <v>0.000726421106161087</v>
      </c>
      <c r="L27" s="15" t="n">
        <v>0.005664366600756843</v>
      </c>
      <c r="M27" s="15" t="n">
        <v>0.0001706266738647599</v>
      </c>
      <c r="N27" s="15" t="n">
        <v>3.463933255762528e-07</v>
      </c>
      <c r="O27" s="15" t="n">
        <v>0.04395428405875434</v>
      </c>
      <c r="P27" s="15" t="n">
        <v>1.494645219349386</v>
      </c>
      <c r="Q27" s="15" t="n">
        <v>0.03608380628817198</v>
      </c>
      <c r="R27" s="15" t="n">
        <v>6.023917033552822e-05</v>
      </c>
      <c r="S27" s="15" t="n">
        <v>0.0007364228598857993</v>
      </c>
      <c r="T27" s="15" t="n">
        <v>4.753685535977915e-05</v>
      </c>
      <c r="U27" s="15" t="n">
        <v>1.246278004010077e-05</v>
      </c>
      <c r="V27" s="15" t="n">
        <v>7.038154499105126e-06</v>
      </c>
      <c r="W27" s="15" t="n">
        <v>0.0002271882245726174</v>
      </c>
      <c r="X27" s="15" t="n">
        <v>0.004960865709209551</v>
      </c>
      <c r="Y27" s="15" t="n">
        <v>9.070735206443469e-05</v>
      </c>
      <c r="Z27" s="15" t="n">
        <v>0.0003714783185432609</v>
      </c>
      <c r="AA27" s="15" t="n">
        <v>0.002899389049361475</v>
      </c>
      <c r="AB27" s="15" t="n">
        <v>0.009301245961269146</v>
      </c>
      <c r="AC27" s="15" t="n">
        <v>0.002569147752016349</v>
      </c>
      <c r="AD27" s="15" t="n">
        <v>8.987572575613591e-06</v>
      </c>
      <c r="AE27" s="15" t="n">
        <v>0.03260459972056794</v>
      </c>
      <c r="AF27" s="15" t="n">
        <v>0.000102617795023624</v>
      </c>
      <c r="AG27" s="15" t="n">
        <v>0.00120619666115297</v>
      </c>
      <c r="AH27" s="15" t="n">
        <v>0.008514735728037928</v>
      </c>
      <c r="AI27" s="15" t="n">
        <v>0.001193985160778877</v>
      </c>
      <c r="AJ27" s="15" t="n">
        <v>0.01172278636891771</v>
      </c>
      <c r="AK27" s="15" t="n">
        <v>0.001068948345025127</v>
      </c>
      <c r="AL27" s="15" t="n">
        <v>0.01228558335079667</v>
      </c>
      <c r="AM27" s="15" t="n">
        <v>0.004696361700567748</v>
      </c>
      <c r="AN27" s="15" t="n">
        <v>0.08913139198047194</v>
      </c>
      <c r="AO27" s="15" t="n">
        <v>0.07428717056120601</v>
      </c>
      <c r="AP27" s="15" t="n">
        <v>0.03518503946432387</v>
      </c>
      <c r="AQ27" s="15" t="n">
        <v>0.0007225479331983586</v>
      </c>
      <c r="AR27" s="15" t="n">
        <v>0.2474573873179877</v>
      </c>
      <c r="AS27" s="15" t="n">
        <v>0.1278724834680217</v>
      </c>
      <c r="AT27" s="15" t="n">
        <v>0.005782770252022112</v>
      </c>
      <c r="AU27" s="15" t="n">
        <v>0.1334258047512698</v>
      </c>
      <c r="AV27" s="15" t="n">
        <v>0.06604681905351668</v>
      </c>
      <c r="AW27" s="15" t="n">
        <v>0.06918462497297286</v>
      </c>
      <c r="AX27" s="15" t="n">
        <v>0.1322187549840265</v>
      </c>
      <c r="AY27" s="15" t="n">
        <v>5.464686404801095e-06</v>
      </c>
      <c r="AZ27" s="15" t="n">
        <v>0.09550662014678429</v>
      </c>
      <c r="BA27" s="15" t="n">
        <v>0.03013748876480699</v>
      </c>
      <c r="BB27" s="15" t="n">
        <v>0.0001744583152654518</v>
      </c>
      <c r="BC27" s="15" t="n">
        <v>0.4676763857967842</v>
      </c>
      <c r="BD27" s="15" t="n">
        <v>0.02354101152437293</v>
      </c>
      <c r="BE27" s="15" t="n">
        <v>0.005219137098683245</v>
      </c>
      <c r="BF27" s="15" t="n">
        <v>0.1167418759909728</v>
      </c>
      <c r="BG27" s="15" t="n">
        <v>0.02601795932623781</v>
      </c>
      <c r="BH27" s="15" t="n">
        <v>0.0009531138050432711</v>
      </c>
      <c r="BI27" s="15" t="n">
        <v>0.09683557335377958</v>
      </c>
      <c r="BJ27" s="15" t="n">
        <v>0.1386569960034835</v>
      </c>
      <c r="BK27" s="15" t="n">
        <v>0.424403348715912</v>
      </c>
      <c r="BL27" s="15" t="n">
        <v>0.4526678559693046</v>
      </c>
      <c r="BM27" s="15" t="n">
        <v>0.0001217252877337461</v>
      </c>
      <c r="BN27" s="15" t="n">
        <v>0.0391443417279732</v>
      </c>
      <c r="BO27" s="15" t="n">
        <v>0.04946020374941554</v>
      </c>
      <c r="BP27" s="15" t="n">
        <v>0.08973254352519072</v>
      </c>
      <c r="BQ27" s="15" t="n">
        <v>0.6201689569698842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0.002043454285876422</v>
      </c>
      <c r="D28" s="13" t="n">
        <v>0.002013551534170199</v>
      </c>
      <c r="E28" s="13" t="n">
        <v>6.903624907889693e-05</v>
      </c>
      <c r="F28" s="13" t="n">
        <v>0.0005166304967137646</v>
      </c>
      <c r="G28" s="13" t="n">
        <v>0.005169343763338189</v>
      </c>
      <c r="H28" s="13" t="n">
        <v>0.0007078481547871494</v>
      </c>
      <c r="I28" s="13" t="n">
        <v>0.0001862530968833627</v>
      </c>
      <c r="J28" s="13" t="n">
        <v>0.007273903155616045</v>
      </c>
      <c r="K28" s="13" t="n">
        <v>0.0003266205503336735</v>
      </c>
      <c r="L28" s="13" t="n">
        <v>0.00857999225522579</v>
      </c>
      <c r="M28" s="13" t="n">
        <v>0.001830286958234158</v>
      </c>
      <c r="N28" s="13" t="n">
        <v>5.098843617732971e-06</v>
      </c>
      <c r="O28" s="13" t="n">
        <v>0.005625179869114269</v>
      </c>
      <c r="P28" s="13" t="n">
        <v>0.007073128290651822</v>
      </c>
      <c r="Q28" s="13" t="n">
        <v>3.536989816130095</v>
      </c>
      <c r="R28" s="13" t="n">
        <v>0.0003091819747828563</v>
      </c>
      <c r="S28" s="13" t="n">
        <v>0.0561673256323495</v>
      </c>
      <c r="T28" s="13" t="n">
        <v>0.001216603245829086</v>
      </c>
      <c r="U28" s="13" t="n">
        <v>0.01562528710342286</v>
      </c>
      <c r="V28" s="13" t="n">
        <v>0.0008871286774989762</v>
      </c>
      <c r="W28" s="13" t="n">
        <v>0.001278470493955669</v>
      </c>
      <c r="X28" s="13" t="n">
        <v>0.002662036660124244</v>
      </c>
      <c r="Y28" s="13" t="n">
        <v>0.003317500080307869</v>
      </c>
      <c r="Z28" s="13" t="n">
        <v>0.001008747415381289</v>
      </c>
      <c r="AA28" s="13" t="n">
        <v>0.009837958294828373</v>
      </c>
      <c r="AB28" s="13" t="n">
        <v>0.001394118129951436</v>
      </c>
      <c r="AC28" s="13" t="n">
        <v>0.0005634345504168359</v>
      </c>
      <c r="AD28" s="13" t="n">
        <v>6.461503764130657e-05</v>
      </c>
      <c r="AE28" s="13" t="n">
        <v>0.01986108449222589</v>
      </c>
      <c r="AF28" s="13" t="n">
        <v>0.0005598207225553141</v>
      </c>
      <c r="AG28" s="13" t="n">
        <v>0.001459087276615687</v>
      </c>
      <c r="AH28" s="13" t="n">
        <v>0.003854500957427817</v>
      </c>
      <c r="AI28" s="13" t="n">
        <v>0.01643862819905798</v>
      </c>
      <c r="AJ28" s="13" t="n">
        <v>0.007991591603673758</v>
      </c>
      <c r="AK28" s="13" t="n">
        <v>0.001356496842062966</v>
      </c>
      <c r="AL28" s="13" t="n">
        <v>0.02984869801485782</v>
      </c>
      <c r="AM28" s="13" t="n">
        <v>0.002118071395949802</v>
      </c>
      <c r="AN28" s="13" t="n">
        <v>0.1065128760917661</v>
      </c>
      <c r="AO28" s="13" t="n">
        <v>0.0005082650420076973</v>
      </c>
      <c r="AP28" s="13" t="n">
        <v>0.03125571737024768</v>
      </c>
      <c r="AQ28" s="13" t="n">
        <v>0.005238972213446424</v>
      </c>
      <c r="AR28" s="13" t="n">
        <v>0.008824386488288309</v>
      </c>
      <c r="AS28" s="13" t="n">
        <v>0.008923336608583287</v>
      </c>
      <c r="AT28" s="13" t="n">
        <v>0.0002212158912962289</v>
      </c>
      <c r="AU28" s="13" t="n">
        <v>0.001191070942590688</v>
      </c>
      <c r="AV28" s="13" t="n">
        <v>0.0005599004127500852</v>
      </c>
      <c r="AW28" s="13" t="n">
        <v>0.001480141578074854</v>
      </c>
      <c r="AX28" s="13" t="n">
        <v>0.009777676143665608</v>
      </c>
      <c r="AY28" s="13" t="n">
        <v>0.001123839773806807</v>
      </c>
      <c r="AZ28" s="13" t="n">
        <v>0.02041354249140124</v>
      </c>
      <c r="BA28" s="13" t="n">
        <v>0.0005597090702776723</v>
      </c>
      <c r="BB28" s="13" t="n">
        <v>0.002329166508487501</v>
      </c>
      <c r="BC28" s="13" t="n">
        <v>0.00271843049521185</v>
      </c>
      <c r="BD28" s="13" t="n">
        <v>0.0005601787549451898</v>
      </c>
      <c r="BE28" s="13" t="n">
        <v>0.001104226053882678</v>
      </c>
      <c r="BF28" s="13" t="n">
        <v>0.001242250703304447</v>
      </c>
      <c r="BG28" s="13" t="n">
        <v>0.003366472397766931</v>
      </c>
      <c r="BH28" s="13" t="n">
        <v>0.00142475692055273</v>
      </c>
      <c r="BI28" s="13" t="n">
        <v>0.004506630539802556</v>
      </c>
      <c r="BJ28" s="13" t="n">
        <v>0.03977602517889425</v>
      </c>
      <c r="BK28" s="13" t="n">
        <v>0.02226245395419645</v>
      </c>
      <c r="BL28" s="13" t="n">
        <v>0.004702631842808638</v>
      </c>
      <c r="BM28" s="13" t="n">
        <v>0.0002048388227832327</v>
      </c>
      <c r="BN28" s="13" t="n">
        <v>0.006296525560370895</v>
      </c>
      <c r="BO28" s="13" t="n">
        <v>0.02690190353509131</v>
      </c>
      <c r="BP28" s="13" t="n">
        <v>0.0007758875812995576</v>
      </c>
      <c r="BQ28" s="13" t="n">
        <v>0.003560659262102512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0.1709397094324278</v>
      </c>
      <c r="D29" s="15" t="n">
        <v>0.132111103759691</v>
      </c>
      <c r="E29" s="15" t="n">
        <v>0.008260439182704029</v>
      </c>
      <c r="F29" s="15" t="n">
        <v>0.001636721536696715</v>
      </c>
      <c r="G29" s="15" t="n">
        <v>0.0007421539437916501</v>
      </c>
      <c r="H29" s="15" t="n">
        <v>0.0004030872364265291</v>
      </c>
      <c r="I29" s="15" t="n">
        <v>0.0001304328817820727</v>
      </c>
      <c r="J29" s="15" t="n">
        <v>0.01709852365804725</v>
      </c>
      <c r="K29" s="15" t="n">
        <v>6.71947116256608e-05</v>
      </c>
      <c r="L29" s="15" t="n">
        <v>0.1267676356475272</v>
      </c>
      <c r="M29" s="15" t="n">
        <v>0.03052205144856562</v>
      </c>
      <c r="N29" s="15" t="n">
        <v>4.462247809059656e-06</v>
      </c>
      <c r="O29" s="15" t="n">
        <v>0.009624535077253155</v>
      </c>
      <c r="P29" s="15" t="n">
        <v>0.0005405398063926496</v>
      </c>
      <c r="Q29" s="15" t="n">
        <v>0.0001485777277693594</v>
      </c>
      <c r="R29" s="15" t="n">
        <v>1.037447368314794</v>
      </c>
      <c r="S29" s="15" t="n">
        <v>0.1487901884774542</v>
      </c>
      <c r="T29" s="15" t="n">
        <v>0.0001304118215868976</v>
      </c>
      <c r="U29" s="15" t="n">
        <v>6.374634686460413e-05</v>
      </c>
      <c r="V29" s="15" t="n">
        <v>3.624473751179639e-05</v>
      </c>
      <c r="W29" s="15" t="n">
        <v>0.007481321342158957</v>
      </c>
      <c r="X29" s="15" t="n">
        <v>0.01597344912860311</v>
      </c>
      <c r="Y29" s="15" t="n">
        <v>0.0003759268820596809</v>
      </c>
      <c r="Z29" s="15" t="n">
        <v>0.000130617860616971</v>
      </c>
      <c r="AA29" s="15" t="n">
        <v>0.001969004718140563</v>
      </c>
      <c r="AB29" s="15" t="n">
        <v>0.01310110079403174</v>
      </c>
      <c r="AC29" s="15" t="n">
        <v>0.005875580767616448</v>
      </c>
      <c r="AD29" s="15" t="n">
        <v>3.13215497872498e-05</v>
      </c>
      <c r="AE29" s="15" t="n">
        <v>0.07536114932720167</v>
      </c>
      <c r="AF29" s="15" t="n">
        <v>0.0003425911203974266</v>
      </c>
      <c r="AG29" s="15" t="n">
        <v>0.002364308110308556</v>
      </c>
      <c r="AH29" s="15" t="n">
        <v>0.0979137545417474</v>
      </c>
      <c r="AI29" s="15" t="n">
        <v>0.04323006885321812</v>
      </c>
      <c r="AJ29" s="15" t="n">
        <v>0.02548436675573073</v>
      </c>
      <c r="AK29" s="15" t="n">
        <v>0.07220907679255921</v>
      </c>
      <c r="AL29" s="15" t="n">
        <v>1.75454072742515</v>
      </c>
      <c r="AM29" s="15" t="n">
        <v>0.002095856515634891</v>
      </c>
      <c r="AN29" s="15" t="n">
        <v>0.1542037490914234</v>
      </c>
      <c r="AO29" s="15" t="n">
        <v>0.002133435174974608</v>
      </c>
      <c r="AP29" s="15" t="n">
        <v>1.901997780851236</v>
      </c>
      <c r="AQ29" s="15" t="n">
        <v>0.0007585036605798007</v>
      </c>
      <c r="AR29" s="15" t="n">
        <v>0.7348999745095047</v>
      </c>
      <c r="AS29" s="15" t="n">
        <v>0.0002860353972127185</v>
      </c>
      <c r="AT29" s="15" t="n">
        <v>6.230886443597946e-05</v>
      </c>
      <c r="AU29" s="15" t="n">
        <v>1.743151510030852e-05</v>
      </c>
      <c r="AV29" s="15" t="n">
        <v>0.03077923811481086</v>
      </c>
      <c r="AW29" s="15" t="n">
        <v>0.0001900512157912235</v>
      </c>
      <c r="AX29" s="15" t="n">
        <v>0.001290969459485597</v>
      </c>
      <c r="AY29" s="15" t="n">
        <v>2.901796824574402e-05</v>
      </c>
      <c r="AZ29" s="15" t="n">
        <v>0.04072644596634146</v>
      </c>
      <c r="BA29" s="15" t="n">
        <v>0.0003548281415665154</v>
      </c>
      <c r="BB29" s="15" t="n">
        <v>0.0002216292222253933</v>
      </c>
      <c r="BC29" s="15" t="n">
        <v>0.0007891946272141983</v>
      </c>
      <c r="BD29" s="15" t="n">
        <v>0.1490160414580501</v>
      </c>
      <c r="BE29" s="15" t="n">
        <v>0.0008053044087705597</v>
      </c>
      <c r="BF29" s="15" t="n">
        <v>0.0002410590962330265</v>
      </c>
      <c r="BG29" s="15" t="n">
        <v>0.0002514025552548564</v>
      </c>
      <c r="BH29" s="15" t="n">
        <v>0.000321217959447764</v>
      </c>
      <c r="BI29" s="15" t="n">
        <v>0.03613886611081063</v>
      </c>
      <c r="BJ29" s="15" t="n">
        <v>4.408451998897012e-05</v>
      </c>
      <c r="BK29" s="15" t="n">
        <v>0.02417166635490482</v>
      </c>
      <c r="BL29" s="15" t="n">
        <v>0.009146879029328075</v>
      </c>
      <c r="BM29" s="15" t="n">
        <v>0.0005696357653618085</v>
      </c>
      <c r="BN29" s="15" t="n">
        <v>0.002222907060443428</v>
      </c>
      <c r="BO29" s="15" t="n">
        <v>0.00495065651926413</v>
      </c>
      <c r="BP29" s="15" t="n">
        <v>0.0005689370618932177</v>
      </c>
      <c r="BQ29" s="15" t="n">
        <v>0.06290725772171434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0.2075799206358103</v>
      </c>
      <c r="D30" s="13" t="n">
        <v>0.07061687083867881</v>
      </c>
      <c r="E30" s="13" t="n">
        <v>0.009395955650073401</v>
      </c>
      <c r="F30" s="13" t="n">
        <v>0.002525666025742839</v>
      </c>
      <c r="G30" s="13" t="n">
        <v>0.02857611057108989</v>
      </c>
      <c r="H30" s="13" t="n">
        <v>0.03338093320443705</v>
      </c>
      <c r="I30" s="13" t="n">
        <v>0.01007660749366399</v>
      </c>
      <c r="J30" s="13" t="n">
        <v>1.292704708008171</v>
      </c>
      <c r="K30" s="13" t="n">
        <v>0.009773683169912317</v>
      </c>
      <c r="L30" s="13" t="n">
        <v>1.483142218898396</v>
      </c>
      <c r="M30" s="13" t="n">
        <v>0.1050947513633359</v>
      </c>
      <c r="N30" s="13" t="n">
        <v>0.2712722458890858</v>
      </c>
      <c r="O30" s="13" t="n">
        <v>0.255027673441103</v>
      </c>
      <c r="P30" s="13" t="n">
        <v>0.1402109890789518</v>
      </c>
      <c r="Q30" s="13" t="n">
        <v>0.2815088676434321</v>
      </c>
      <c r="R30" s="13" t="n">
        <v>0.3455934215656755</v>
      </c>
      <c r="S30" s="13" t="n">
        <v>4.087025775582634</v>
      </c>
      <c r="T30" s="13" t="n">
        <v>0.5356291809681609</v>
      </c>
      <c r="U30" s="13" t="n">
        <v>0.05795548535946875</v>
      </c>
      <c r="V30" s="13" t="n">
        <v>0.02329837333994518</v>
      </c>
      <c r="W30" s="13" t="n">
        <v>0.03832722433559371</v>
      </c>
      <c r="X30" s="13" t="n">
        <v>0.08090325202972069</v>
      </c>
      <c r="Y30" s="13" t="n">
        <v>0.6367326778336867</v>
      </c>
      <c r="Z30" s="13" t="n">
        <v>0.3664332464398447</v>
      </c>
      <c r="AA30" s="13" t="n">
        <v>0.8552051204705432</v>
      </c>
      <c r="AB30" s="13" t="n">
        <v>0.707702127501484</v>
      </c>
      <c r="AC30" s="13" t="n">
        <v>0.01362526314775892</v>
      </c>
      <c r="AD30" s="13" t="n">
        <v>0.006642681172240367</v>
      </c>
      <c r="AE30" s="13" t="n">
        <v>0.5146032544420385</v>
      </c>
      <c r="AF30" s="13" t="n">
        <v>0.2787294602065677</v>
      </c>
      <c r="AG30" s="13" t="n">
        <v>0.1708046093379078</v>
      </c>
      <c r="AH30" s="13" t="n">
        <v>0.08736197441022436</v>
      </c>
      <c r="AI30" s="13" t="n">
        <v>0.110635691667323</v>
      </c>
      <c r="AJ30" s="13" t="n">
        <v>0.2619776768741772</v>
      </c>
      <c r="AK30" s="13" t="n">
        <v>0.02712849825715131</v>
      </c>
      <c r="AL30" s="13" t="n">
        <v>0.3793866745323603</v>
      </c>
      <c r="AM30" s="13" t="n">
        <v>0.02437441619322115</v>
      </c>
      <c r="AN30" s="13" t="n">
        <v>0.03425381941242438</v>
      </c>
      <c r="AO30" s="13" t="n">
        <v>0.02674918530163452</v>
      </c>
      <c r="AP30" s="13" t="n">
        <v>0.2062613301579826</v>
      </c>
      <c r="AQ30" s="13" t="n">
        <v>0.2660540280737063</v>
      </c>
      <c r="AR30" s="13" t="n">
        <v>2.315904920032847</v>
      </c>
      <c r="AS30" s="13" t="n">
        <v>0.06851202227608091</v>
      </c>
      <c r="AT30" s="13" t="n">
        <v>0.01902622077635099</v>
      </c>
      <c r="AU30" s="13" t="n">
        <v>0.008895343114210988</v>
      </c>
      <c r="AV30" s="13" t="n">
        <v>0.1167170549317558</v>
      </c>
      <c r="AW30" s="13" t="n">
        <v>0.08240474791748274</v>
      </c>
      <c r="AX30" s="13" t="n">
        <v>0.4711071739887672</v>
      </c>
      <c r="AY30" s="13" t="n">
        <v>0.4329550922461104</v>
      </c>
      <c r="AZ30" s="13" t="n">
        <v>0.05118688432339923</v>
      </c>
      <c r="BA30" s="13" t="n">
        <v>0.02171162447374224</v>
      </c>
      <c r="BB30" s="13" t="n">
        <v>0.1785484406804227</v>
      </c>
      <c r="BC30" s="13" t="n">
        <v>0.6689789354294059</v>
      </c>
      <c r="BD30" s="13" t="n">
        <v>0.102516834722433</v>
      </c>
      <c r="BE30" s="13" t="n">
        <v>0.6339084239550272</v>
      </c>
      <c r="BF30" s="13" t="n">
        <v>0.1695816718995962</v>
      </c>
      <c r="BG30" s="13" t="n">
        <v>0.2498805928675396</v>
      </c>
      <c r="BH30" s="13" t="n">
        <v>0.1804988184554628</v>
      </c>
      <c r="BI30" s="13" t="n">
        <v>0.7855139428336927</v>
      </c>
      <c r="BJ30" s="13" t="n">
        <v>0.01623139134527997</v>
      </c>
      <c r="BK30" s="13" t="n">
        <v>0.3437066172721565</v>
      </c>
      <c r="BL30" s="13" t="n">
        <v>0.3112717931706176</v>
      </c>
      <c r="BM30" s="13" t="n">
        <v>0.1918621495291507</v>
      </c>
      <c r="BN30" s="13" t="n">
        <v>0.06136363950158098</v>
      </c>
      <c r="BO30" s="13" t="n">
        <v>0.3708696618756122</v>
      </c>
      <c r="BP30" s="13" t="n">
        <v>0.01605237974091556</v>
      </c>
      <c r="BQ30" s="13" t="n">
        <v>0.2186249397795433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0.005285242613810503</v>
      </c>
      <c r="D31" s="15" t="n">
        <v>0.000807402249525056</v>
      </c>
      <c r="E31" s="15" t="n">
        <v>0.002296267350017625</v>
      </c>
      <c r="F31" s="15" t="n">
        <v>0.0001241388772106721</v>
      </c>
      <c r="G31" s="15" t="n">
        <v>0.004570036974252471</v>
      </c>
      <c r="H31" s="15" t="n">
        <v>0.007113873775596457</v>
      </c>
      <c r="I31" s="15" t="n">
        <v>0.003304078988731018</v>
      </c>
      <c r="J31" s="15" t="n">
        <v>0.04666401965863114</v>
      </c>
      <c r="K31" s="15" t="n">
        <v>0.009997121657851415</v>
      </c>
      <c r="L31" s="15" t="n">
        <v>0.06539577932621117</v>
      </c>
      <c r="M31" s="15" t="n">
        <v>0.1625472422214773</v>
      </c>
      <c r="N31" s="15" t="n">
        <v>0.002416452101353603</v>
      </c>
      <c r="O31" s="15" t="n">
        <v>0.009751444192181102</v>
      </c>
      <c r="P31" s="15" t="n">
        <v>0.01635476718375399</v>
      </c>
      <c r="Q31" s="15" t="n">
        <v>0.009109326046841022</v>
      </c>
      <c r="R31" s="15" t="n">
        <v>0.01407482094890482</v>
      </c>
      <c r="S31" s="15" t="n">
        <v>0.1250958721165978</v>
      </c>
      <c r="T31" s="15" t="n">
        <v>0.8470975974524046</v>
      </c>
      <c r="U31" s="15" t="n">
        <v>0.003992611755016503</v>
      </c>
      <c r="V31" s="15" t="n">
        <v>0.005766657578554312</v>
      </c>
      <c r="W31" s="15" t="n">
        <v>0.001981196567994043</v>
      </c>
      <c r="X31" s="15" t="n">
        <v>0.01287676515602435</v>
      </c>
      <c r="Y31" s="15" t="n">
        <v>0.006612917412274482</v>
      </c>
      <c r="Z31" s="15" t="n">
        <v>0.009402203195996758</v>
      </c>
      <c r="AA31" s="15" t="n">
        <v>0.03044636198365035</v>
      </c>
      <c r="AB31" s="15" t="n">
        <v>0.0143934481998555</v>
      </c>
      <c r="AC31" s="15" t="n">
        <v>0.01005382804869714</v>
      </c>
      <c r="AD31" s="15" t="n">
        <v>0.0008967397697780249</v>
      </c>
      <c r="AE31" s="15" t="n">
        <v>0.01775818742003276</v>
      </c>
      <c r="AF31" s="15" t="n">
        <v>0.1273918214796281</v>
      </c>
      <c r="AG31" s="15" t="n">
        <v>0.008943229222685827</v>
      </c>
      <c r="AH31" s="15" t="n">
        <v>0.0207777725488991</v>
      </c>
      <c r="AI31" s="15" t="n">
        <v>0.01661398341628929</v>
      </c>
      <c r="AJ31" s="15" t="n">
        <v>0.01445944303976643</v>
      </c>
      <c r="AK31" s="15" t="n">
        <v>0.004285672122062738</v>
      </c>
      <c r="AL31" s="15" t="n">
        <v>0.02706385549847591</v>
      </c>
      <c r="AM31" s="15" t="n">
        <v>0.005507937188442528</v>
      </c>
      <c r="AN31" s="15" t="n">
        <v>0.01951799026814453</v>
      </c>
      <c r="AO31" s="15" t="n">
        <v>0.006799186688610096</v>
      </c>
      <c r="AP31" s="15" t="n">
        <v>0.04728468177397499</v>
      </c>
      <c r="AQ31" s="15" t="n">
        <v>0.06823031396518066</v>
      </c>
      <c r="AR31" s="15" t="n">
        <v>4.484131166308789</v>
      </c>
      <c r="AS31" s="15" t="n">
        <v>0.03630957564691094</v>
      </c>
      <c r="AT31" s="15" t="n">
        <v>0.001163614229480111</v>
      </c>
      <c r="AU31" s="15" t="n">
        <v>0.02971463366381327</v>
      </c>
      <c r="AV31" s="15" t="n">
        <v>0.03553114461111634</v>
      </c>
      <c r="AW31" s="15" t="n">
        <v>0.002314502382227073</v>
      </c>
      <c r="AX31" s="15" t="n">
        <v>0.03997518782257799</v>
      </c>
      <c r="AY31" s="15" t="n">
        <v>1.151345793765845</v>
      </c>
      <c r="AZ31" s="15" t="n">
        <v>0.181589547714836</v>
      </c>
      <c r="BA31" s="15" t="n">
        <v>0.4776270082771428</v>
      </c>
      <c r="BB31" s="15" t="n">
        <v>0.4017774418041198</v>
      </c>
      <c r="BC31" s="15" t="n">
        <v>1.151713511768223</v>
      </c>
      <c r="BD31" s="15" t="n">
        <v>0.1958016533811887</v>
      </c>
      <c r="BE31" s="15" t="n">
        <v>0.3714812471505863</v>
      </c>
      <c r="BF31" s="15" t="n">
        <v>0.1817565865942433</v>
      </c>
      <c r="BG31" s="15" t="n">
        <v>2.707375303584141</v>
      </c>
      <c r="BH31" s="15" t="n">
        <v>0.04204257816551325</v>
      </c>
      <c r="BI31" s="15" t="n">
        <v>0.9029447598827458</v>
      </c>
      <c r="BJ31" s="15" t="n">
        <v>0.001130814746887321</v>
      </c>
      <c r="BK31" s="15" t="n">
        <v>0.7200269378023978</v>
      </c>
      <c r="BL31" s="15" t="n">
        <v>0.1835347666127244</v>
      </c>
      <c r="BM31" s="15" t="n">
        <v>0.01068213184049709</v>
      </c>
      <c r="BN31" s="15" t="n">
        <v>0.07589806861116905</v>
      </c>
      <c r="BO31" s="15" t="n">
        <v>0.09709979478624686</v>
      </c>
      <c r="BP31" s="15" t="n">
        <v>0.2276198167707552</v>
      </c>
      <c r="BQ31" s="15" t="n">
        <v>0.251130198376571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2.97801842864774</v>
      </c>
      <c r="D32" s="13" t="n">
        <v>1.411573206999706</v>
      </c>
      <c r="E32" s="13" t="n">
        <v>0.1686862138115406</v>
      </c>
      <c r="F32" s="13" t="n">
        <v>0.2412866557415672</v>
      </c>
      <c r="G32" s="13" t="n">
        <v>1.825126868619376</v>
      </c>
      <c r="H32" s="13" t="n">
        <v>0.7319588192058017</v>
      </c>
      <c r="I32" s="13" t="n">
        <v>0.3215117241026278</v>
      </c>
      <c r="J32" s="13" t="n">
        <v>0.8588979693623127</v>
      </c>
      <c r="K32" s="13" t="n">
        <v>0.2943526857679635</v>
      </c>
      <c r="L32" s="13" t="n">
        <v>0.9310931080870077</v>
      </c>
      <c r="M32" s="13" t="n">
        <v>0.2088478610501836</v>
      </c>
      <c r="N32" s="13" t="n">
        <v>0.005519449369958381</v>
      </c>
      <c r="O32" s="13" t="n">
        <v>0.07282368447646516</v>
      </c>
      <c r="P32" s="13" t="n">
        <v>0.02333639890073258</v>
      </c>
      <c r="Q32" s="13" t="n">
        <v>0.07192234396902748</v>
      </c>
      <c r="R32" s="13" t="n">
        <v>0.1153329212471766</v>
      </c>
      <c r="S32" s="13" t="n">
        <v>0.4861500713325162</v>
      </c>
      <c r="T32" s="13" t="n">
        <v>0.006538690945964926</v>
      </c>
      <c r="U32" s="13" t="n">
        <v>59.99915962574179</v>
      </c>
      <c r="V32" s="13" t="n">
        <v>0.2375724002916348</v>
      </c>
      <c r="W32" s="13" t="n">
        <v>5.592432882608414</v>
      </c>
      <c r="X32" s="13" t="n">
        <v>0.428386085455204</v>
      </c>
      <c r="Y32" s="13" t="n">
        <v>0.1810652680784649</v>
      </c>
      <c r="Z32" s="13" t="n">
        <v>0.04578616345354918</v>
      </c>
      <c r="AA32" s="13" t="n">
        <v>0.6307936148081492</v>
      </c>
      <c r="AB32" s="13" t="n">
        <v>1.310494926486507</v>
      </c>
      <c r="AC32" s="13" t="n">
        <v>1.066937898203463</v>
      </c>
      <c r="AD32" s="13" t="n">
        <v>0.4546400952818144</v>
      </c>
      <c r="AE32" s="13" t="n">
        <v>0.1258359210073486</v>
      </c>
      <c r="AF32" s="13" t="n">
        <v>0.03575850228227805</v>
      </c>
      <c r="AG32" s="13" t="n">
        <v>0.2924686740919905</v>
      </c>
      <c r="AH32" s="13" t="n">
        <v>0.1409555452507852</v>
      </c>
      <c r="AI32" s="13" t="n">
        <v>0.2388232361279223</v>
      </c>
      <c r="AJ32" s="13" t="n">
        <v>0.131815923473335</v>
      </c>
      <c r="AK32" s="13" t="n">
        <v>0.0325543798838623</v>
      </c>
      <c r="AL32" s="13" t="n">
        <v>0.07926250154248815</v>
      </c>
      <c r="AM32" s="13" t="n">
        <v>0.1202283892524154</v>
      </c>
      <c r="AN32" s="13" t="n">
        <v>0.7242782434238473</v>
      </c>
      <c r="AO32" s="13" t="n">
        <v>0.2944234189943936</v>
      </c>
      <c r="AP32" s="13" t="n">
        <v>2.602476076126968</v>
      </c>
      <c r="AQ32" s="13" t="n">
        <v>0.5780552971032569</v>
      </c>
      <c r="AR32" s="13" t="n">
        <v>4.943745773898788</v>
      </c>
      <c r="AS32" s="13" t="n">
        <v>16.13062244047035</v>
      </c>
      <c r="AT32" s="13" t="n">
        <v>0.3303015075267597</v>
      </c>
      <c r="AU32" s="13" t="n">
        <v>5.337169774029608</v>
      </c>
      <c r="AV32" s="13" t="n">
        <v>0.4697998945418371</v>
      </c>
      <c r="AW32" s="13" t="n">
        <v>0.04753604034708889</v>
      </c>
      <c r="AX32" s="13" t="n">
        <v>0.8342343379328521</v>
      </c>
      <c r="AY32" s="13" t="n">
        <v>0.0193526233829112</v>
      </c>
      <c r="AZ32" s="13" t="n">
        <v>0.04128041291132711</v>
      </c>
      <c r="BA32" s="13" t="n">
        <v>0.0706257386506166</v>
      </c>
      <c r="BB32" s="13" t="n">
        <v>0.1072000754582095</v>
      </c>
      <c r="BC32" s="13" t="n">
        <v>0.4590635521655881</v>
      </c>
      <c r="BD32" s="13" t="n">
        <v>0.06080843323025541</v>
      </c>
      <c r="BE32" s="13" t="n">
        <v>0.3895791227136783</v>
      </c>
      <c r="BF32" s="13" t="n">
        <v>0.3071388620165292</v>
      </c>
      <c r="BG32" s="13" t="n">
        <v>0.0942526335257112</v>
      </c>
      <c r="BH32" s="13" t="n">
        <v>0.4059284133889646</v>
      </c>
      <c r="BI32" s="13" t="n">
        <v>0.3624983908550257</v>
      </c>
      <c r="BJ32" s="13" t="n">
        <v>0.1490692180426614</v>
      </c>
      <c r="BK32" s="13" t="n">
        <v>1.377469707150724</v>
      </c>
      <c r="BL32" s="13" t="n">
        <v>0.1864538431984763</v>
      </c>
      <c r="BM32" s="13" t="n">
        <v>0.04288692093925665</v>
      </c>
      <c r="BN32" s="13" t="n">
        <v>0.04917297054414991</v>
      </c>
      <c r="BO32" s="13" t="n">
        <v>0.222413823060986</v>
      </c>
      <c r="BP32" s="13" t="n">
        <v>0.07490611637404361</v>
      </c>
      <c r="BQ32" s="13" t="n">
        <v>0.297011394954773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0.03088321397672538</v>
      </c>
      <c r="D33" s="15" t="n">
        <v>0.03276139743172644</v>
      </c>
      <c r="E33" s="15" t="n">
        <v>0.001124602335012218</v>
      </c>
      <c r="F33" s="15" t="n">
        <v>0.001055938720810776</v>
      </c>
      <c r="G33" s="15" t="n">
        <v>0.1598798993612347</v>
      </c>
      <c r="H33" s="15" t="n">
        <v>0.004093419807718612</v>
      </c>
      <c r="I33" s="15" t="n">
        <v>0.001226701660163793</v>
      </c>
      <c r="J33" s="15" t="n">
        <v>0.03562493171628571</v>
      </c>
      <c r="K33" s="15" t="n">
        <v>0.1086046235102512</v>
      </c>
      <c r="L33" s="15" t="n">
        <v>0.29751996483048</v>
      </c>
      <c r="M33" s="15" t="n">
        <v>0.07001191495866867</v>
      </c>
      <c r="N33" s="15" t="n">
        <v>7.525557353421701e-07</v>
      </c>
      <c r="O33" s="15" t="n">
        <v>0.0003106170595263225</v>
      </c>
      <c r="P33" s="15" t="n">
        <v>6.744883215996643e-05</v>
      </c>
      <c r="Q33" s="15" t="n">
        <v>0.0001822432376707016</v>
      </c>
      <c r="R33" s="15" t="n">
        <v>0.001804397370664819</v>
      </c>
      <c r="S33" s="15" t="n">
        <v>0.0007356597242460882</v>
      </c>
      <c r="T33" s="15" t="n">
        <v>3.433289535852266e-05</v>
      </c>
      <c r="U33" s="15" t="n">
        <v>6.222210554817599</v>
      </c>
      <c r="V33" s="15" t="n">
        <v>0.1426898559185988</v>
      </c>
      <c r="W33" s="15" t="n">
        <v>0.09403751731996673</v>
      </c>
      <c r="X33" s="15" t="n">
        <v>0.1023861095244141</v>
      </c>
      <c r="Y33" s="15" t="n">
        <v>0.3658427321025359</v>
      </c>
      <c r="Z33" s="15" t="n">
        <v>0.2227091553507592</v>
      </c>
      <c r="AA33" s="15" t="n">
        <v>0.0008284621809229734</v>
      </c>
      <c r="AB33" s="15" t="n">
        <v>8.863874502952524e-05</v>
      </c>
      <c r="AC33" s="15" t="n">
        <v>0.0001811554042832769</v>
      </c>
      <c r="AD33" s="15" t="n">
        <v>0.0001246420947594612</v>
      </c>
      <c r="AE33" s="15" t="n">
        <v>0.008756226629657894</v>
      </c>
      <c r="AF33" s="15" t="n">
        <v>0.0001041588960505067</v>
      </c>
      <c r="AG33" s="15" t="n">
        <v>0.001475406039542717</v>
      </c>
      <c r="AH33" s="15" t="n">
        <v>0.02821499955856475</v>
      </c>
      <c r="AI33" s="15" t="n">
        <v>0.00454038537012982</v>
      </c>
      <c r="AJ33" s="15" t="n">
        <v>0.0002328993690449152</v>
      </c>
      <c r="AK33" s="15" t="n">
        <v>0.00146986703934281</v>
      </c>
      <c r="AL33" s="15" t="n">
        <v>0.0006468683957045695</v>
      </c>
      <c r="AM33" s="15" t="n">
        <v>0.01658811976055678</v>
      </c>
      <c r="AN33" s="15" t="n">
        <v>0.0004175926878127337</v>
      </c>
      <c r="AO33" s="15" t="n">
        <v>0.0009703981600026528</v>
      </c>
      <c r="AP33" s="15" t="n">
        <v>0.07599557462280462</v>
      </c>
      <c r="AQ33" s="15" t="n">
        <v>0.03492435798372559</v>
      </c>
      <c r="AR33" s="15" t="n">
        <v>0.0642315844095989</v>
      </c>
      <c r="AS33" s="15" t="n">
        <v>0.1537963086772196</v>
      </c>
      <c r="AT33" s="15" t="n">
        <v>0.0002748234131077935</v>
      </c>
      <c r="AU33" s="15" t="n">
        <v>0.001597211307676046</v>
      </c>
      <c r="AV33" s="15" t="n">
        <v>0.01038968711009123</v>
      </c>
      <c r="AW33" s="15" t="n">
        <v>0.0008458327406075892</v>
      </c>
      <c r="AX33" s="15" t="n">
        <v>0.0857106895231749</v>
      </c>
      <c r="AY33" s="15" t="n">
        <v>7.944002203906945e-06</v>
      </c>
      <c r="AZ33" s="15" t="n">
        <v>0.0002128321698018891</v>
      </c>
      <c r="BA33" s="15" t="n">
        <v>0.002327684269114846</v>
      </c>
      <c r="BB33" s="15" t="n">
        <v>0.001607182986342364</v>
      </c>
      <c r="BC33" s="15" t="n">
        <v>0.01001748816761898</v>
      </c>
      <c r="BD33" s="15" t="n">
        <v>2.295227579297324e-05</v>
      </c>
      <c r="BE33" s="15" t="n">
        <v>0.009906815527334292</v>
      </c>
      <c r="BF33" s="15" t="n">
        <v>0.01794228739042431</v>
      </c>
      <c r="BG33" s="15" t="n">
        <v>0.00671979728049168</v>
      </c>
      <c r="BH33" s="15" t="n">
        <v>0.008351043142472368</v>
      </c>
      <c r="BI33" s="15" t="n">
        <v>0.01032472509375224</v>
      </c>
      <c r="BJ33" s="15" t="n">
        <v>0.01444131480565096</v>
      </c>
      <c r="BK33" s="15" t="n">
        <v>0.1663944581877658</v>
      </c>
      <c r="BL33" s="15" t="n">
        <v>0.02667672844289556</v>
      </c>
      <c r="BM33" s="15" t="n">
        <v>0.0005752071614407609</v>
      </c>
      <c r="BN33" s="15" t="n">
        <v>0.009695909554080484</v>
      </c>
      <c r="BO33" s="15" t="n">
        <v>0.01530248287431715</v>
      </c>
      <c r="BP33" s="15" t="n">
        <v>0.0001921905970407776</v>
      </c>
      <c r="BQ33" s="15" t="n">
        <v>0.02667500532174839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16.27628143859829</v>
      </c>
      <c r="D34" s="13" t="n">
        <v>1.887155197537111</v>
      </c>
      <c r="E34" s="13" t="n">
        <v>0.1344190303686178</v>
      </c>
      <c r="F34" s="13" t="n">
        <v>0.1275374369447818</v>
      </c>
      <c r="G34" s="13" t="n">
        <v>3.20641018341521</v>
      </c>
      <c r="H34" s="13" t="n">
        <v>0.1602239556948801</v>
      </c>
      <c r="I34" s="13" t="n">
        <v>0.1202727635174694</v>
      </c>
      <c r="J34" s="13" t="n">
        <v>0.3040765725432933</v>
      </c>
      <c r="K34" s="13" t="n">
        <v>0.1413468608747875</v>
      </c>
      <c r="L34" s="13" t="n">
        <v>0.6919794032960197</v>
      </c>
      <c r="M34" s="13" t="n">
        <v>0.07654724655354894</v>
      </c>
      <c r="N34" s="13" t="n">
        <v>0.01173983400620658</v>
      </c>
      <c r="O34" s="13" t="n">
        <v>2.640989996873173</v>
      </c>
      <c r="P34" s="13" t="n">
        <v>0.1138776372621556</v>
      </c>
      <c r="Q34" s="13" t="n">
        <v>1.149353889194934</v>
      </c>
      <c r="R34" s="13" t="n">
        <v>0.376687070937922</v>
      </c>
      <c r="S34" s="13" t="n">
        <v>3.296050408013172</v>
      </c>
      <c r="T34" s="13" t="n">
        <v>0.04089434528747919</v>
      </c>
      <c r="U34" s="13" t="n">
        <v>1.135230931251492</v>
      </c>
      <c r="V34" s="13" t="n">
        <v>0.5471490771452577</v>
      </c>
      <c r="W34" s="13" t="n">
        <v>25.52848918345444</v>
      </c>
      <c r="X34" s="13" t="n">
        <v>10.28490472234728</v>
      </c>
      <c r="Y34" s="13" t="n">
        <v>3.453398246165638</v>
      </c>
      <c r="Z34" s="13" t="n">
        <v>1.413813784288542</v>
      </c>
      <c r="AA34" s="13" t="n">
        <v>10.25646519191191</v>
      </c>
      <c r="AB34" s="13" t="n">
        <v>1.914630956406954</v>
      </c>
      <c r="AC34" s="13" t="n">
        <v>0.6520882278720315</v>
      </c>
      <c r="AD34" s="13" t="n">
        <v>0.6926092037488376</v>
      </c>
      <c r="AE34" s="13" t="n">
        <v>0.9458036706332025</v>
      </c>
      <c r="AF34" s="13" t="n">
        <v>0.08367105247879023</v>
      </c>
      <c r="AG34" s="13" t="n">
        <v>1.677332226817533</v>
      </c>
      <c r="AH34" s="13" t="n">
        <v>0.1655162277669148</v>
      </c>
      <c r="AI34" s="13" t="n">
        <v>0.08882716186106542</v>
      </c>
      <c r="AJ34" s="13" t="n">
        <v>0.6787719340409605</v>
      </c>
      <c r="AK34" s="13" t="n">
        <v>0.2796426746941673</v>
      </c>
      <c r="AL34" s="13" t="n">
        <v>1.189598588186408</v>
      </c>
      <c r="AM34" s="13" t="n">
        <v>0.1696720387365356</v>
      </c>
      <c r="AN34" s="13" t="n">
        <v>0.1512883694208196</v>
      </c>
      <c r="AO34" s="13" t="n">
        <v>0.6776571659663814</v>
      </c>
      <c r="AP34" s="13" t="n">
        <v>0.2290402033923497</v>
      </c>
      <c r="AQ34" s="13" t="n">
        <v>0.02051403337647863</v>
      </c>
      <c r="AR34" s="13" t="n">
        <v>0.4341479543292752</v>
      </c>
      <c r="AS34" s="13" t="n">
        <v>0.04442516180303854</v>
      </c>
      <c r="AT34" s="13" t="n">
        <v>0.001300814701344196</v>
      </c>
      <c r="AU34" s="13" t="n">
        <v>0.001278805152899655</v>
      </c>
      <c r="AV34" s="13" t="n">
        <v>0.005951698805513918</v>
      </c>
      <c r="AW34" s="13" t="n">
        <v>0.005984537753725132</v>
      </c>
      <c r="AX34" s="13" t="n">
        <v>0.02551550986357028</v>
      </c>
      <c r="AY34" s="13" t="n">
        <v>0.001274738320628456</v>
      </c>
      <c r="AZ34" s="13" t="n">
        <v>0.001905349786593718</v>
      </c>
      <c r="BA34" s="13" t="n">
        <v>0.003049222294603287</v>
      </c>
      <c r="BB34" s="13" t="n">
        <v>0.000820187005824546</v>
      </c>
      <c r="BC34" s="13" t="n">
        <v>0.004229375320917831</v>
      </c>
      <c r="BD34" s="13" t="n">
        <v>0.01568566209602801</v>
      </c>
      <c r="BE34" s="13" t="n">
        <v>0.00647147246374531</v>
      </c>
      <c r="BF34" s="13" t="n">
        <v>0.02859580170550647</v>
      </c>
      <c r="BG34" s="13" t="n">
        <v>0.007035006771163526</v>
      </c>
      <c r="BH34" s="13" t="n">
        <v>0.004095481245631792</v>
      </c>
      <c r="BI34" s="13" t="n">
        <v>0.04393874665153572</v>
      </c>
      <c r="BJ34" s="13" t="n">
        <v>0.0001559522178006025</v>
      </c>
      <c r="BK34" s="13" t="n">
        <v>0.02533599138081605</v>
      </c>
      <c r="BL34" s="13" t="n">
        <v>0.04875882471584311</v>
      </c>
      <c r="BM34" s="13" t="n">
        <v>0.004441973931666627</v>
      </c>
      <c r="BN34" s="13" t="n">
        <v>0.2444727424396492</v>
      </c>
      <c r="BO34" s="13" t="n">
        <v>0.562070279714791</v>
      </c>
      <c r="BP34" s="13" t="n">
        <v>0.004580549992242442</v>
      </c>
      <c r="BQ34" s="13" t="n">
        <v>0.2691835169282769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15.47311186935701</v>
      </c>
      <c r="D35" s="15" t="n">
        <v>1.747331668720789</v>
      </c>
      <c r="E35" s="15" t="n">
        <v>0.05984888715947237</v>
      </c>
      <c r="F35" s="15" t="n">
        <v>0.8647470512296883</v>
      </c>
      <c r="G35" s="15" t="n">
        <v>0.298861414230312</v>
      </c>
      <c r="H35" s="15" t="n">
        <v>0.09535012017093099</v>
      </c>
      <c r="I35" s="15" t="n">
        <v>0.07117875546318569</v>
      </c>
      <c r="J35" s="15" t="n">
        <v>0.4647369685669816</v>
      </c>
      <c r="K35" s="15" t="n">
        <v>0.0311874302156499</v>
      </c>
      <c r="L35" s="15" t="n">
        <v>1.274618643187786</v>
      </c>
      <c r="M35" s="15" t="n">
        <v>0.06810278060245183</v>
      </c>
      <c r="N35" s="15" t="n">
        <v>0.002330287610153946</v>
      </c>
      <c r="O35" s="15" t="n">
        <v>0.2012587297886097</v>
      </c>
      <c r="P35" s="15" t="n">
        <v>0.02497543226015986</v>
      </c>
      <c r="Q35" s="15" t="n">
        <v>0.1412945374294474</v>
      </c>
      <c r="R35" s="15" t="n">
        <v>0.3382478399885645</v>
      </c>
      <c r="S35" s="15" t="n">
        <v>0.8970929820200771</v>
      </c>
      <c r="T35" s="15" t="n">
        <v>0.4511900512888728</v>
      </c>
      <c r="U35" s="15" t="n">
        <v>0.2226725866299628</v>
      </c>
      <c r="V35" s="15" t="n">
        <v>0.09950809551832893</v>
      </c>
      <c r="W35" s="15" t="n">
        <v>1.366635004741333</v>
      </c>
      <c r="X35" s="15" t="n">
        <v>5.464952024223433</v>
      </c>
      <c r="Y35" s="15" t="n">
        <v>1.076842531921949</v>
      </c>
      <c r="Z35" s="15" t="n">
        <v>0.4772465789430783</v>
      </c>
      <c r="AA35" s="15" t="n">
        <v>1.56748275949593</v>
      </c>
      <c r="AB35" s="15" t="n">
        <v>0.6029085284675898</v>
      </c>
      <c r="AC35" s="15" t="n">
        <v>0.2046704361944924</v>
      </c>
      <c r="AD35" s="15" t="n">
        <v>0.04818669826303105</v>
      </c>
      <c r="AE35" s="15" t="n">
        <v>0.3584193579836098</v>
      </c>
      <c r="AF35" s="15" t="n">
        <v>0.1116913606346274</v>
      </c>
      <c r="AG35" s="15" t="n">
        <v>0.1293338643152362</v>
      </c>
      <c r="AH35" s="15" t="n">
        <v>0.1038776883023051</v>
      </c>
      <c r="AI35" s="15" t="n">
        <v>0.2520679615642079</v>
      </c>
      <c r="AJ35" s="15" t="n">
        <v>0.1181258704650374</v>
      </c>
      <c r="AK35" s="15" t="n">
        <v>0.08487209477344473</v>
      </c>
      <c r="AL35" s="15" t="n">
        <v>0.3105867638322241</v>
      </c>
      <c r="AM35" s="15" t="n">
        <v>0.3437575776933351</v>
      </c>
      <c r="AN35" s="15" t="n">
        <v>0.08411157561222185</v>
      </c>
      <c r="AO35" s="15" t="n">
        <v>0.1932286628694243</v>
      </c>
      <c r="AP35" s="15" t="n">
        <v>4.266813302840862</v>
      </c>
      <c r="AQ35" s="15" t="n">
        <v>0.4367065247884059</v>
      </c>
      <c r="AR35" s="15" t="n">
        <v>0.8018285345534804</v>
      </c>
      <c r="AS35" s="15" t="n">
        <v>0.1243250230345268</v>
      </c>
      <c r="AT35" s="15" t="n">
        <v>0.0001963392982850851</v>
      </c>
      <c r="AU35" s="15" t="n">
        <v>0.002279089549290572</v>
      </c>
      <c r="AV35" s="15" t="n">
        <v>0.01873068468178787</v>
      </c>
      <c r="AW35" s="15" t="n">
        <v>0.01241282903722008</v>
      </c>
      <c r="AX35" s="15" t="n">
        <v>0.03607733827025577</v>
      </c>
      <c r="AY35" s="15" t="n">
        <v>0.07334662423970809</v>
      </c>
      <c r="AZ35" s="15" t="n">
        <v>0.06468174756152401</v>
      </c>
      <c r="BA35" s="15" t="n">
        <v>0.002162870129317589</v>
      </c>
      <c r="BB35" s="15" t="n">
        <v>0.001094111141389776</v>
      </c>
      <c r="BC35" s="15" t="n">
        <v>0.01917591543574344</v>
      </c>
      <c r="BD35" s="15" t="n">
        <v>0.6388488444435798</v>
      </c>
      <c r="BE35" s="15" t="n">
        <v>0.004433484992127566</v>
      </c>
      <c r="BF35" s="15" t="n">
        <v>0.01502499572735798</v>
      </c>
      <c r="BG35" s="15" t="n">
        <v>0.01932749642055375</v>
      </c>
      <c r="BH35" s="15" t="n">
        <v>0.009790275763137041</v>
      </c>
      <c r="BI35" s="15" t="n">
        <v>1.011732512877875</v>
      </c>
      <c r="BJ35" s="15" t="n">
        <v>0.000438429939998138</v>
      </c>
      <c r="BK35" s="15" t="n">
        <v>0.1038987623229637</v>
      </c>
      <c r="BL35" s="15" t="n">
        <v>0.1508837752237368</v>
      </c>
      <c r="BM35" s="15" t="n">
        <v>0.002802336248261002</v>
      </c>
      <c r="BN35" s="15" t="n">
        <v>0.374119950505731</v>
      </c>
      <c r="BO35" s="15" t="n">
        <v>0.04342259090831533</v>
      </c>
      <c r="BP35" s="15" t="n">
        <v>0.007641254836386645</v>
      </c>
      <c r="BQ35" s="15" t="n">
        <v>0.05985151912699108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0.5865391877245609</v>
      </c>
      <c r="D36" s="13" t="n">
        <v>0.08488017848353993</v>
      </c>
      <c r="E36" s="13" t="n">
        <v>0.002811382460464815</v>
      </c>
      <c r="F36" s="13" t="n">
        <v>0.01178929662055201</v>
      </c>
      <c r="G36" s="13" t="n">
        <v>0.09015035642859985</v>
      </c>
      <c r="H36" s="13" t="n">
        <v>0.03501545068530226</v>
      </c>
      <c r="I36" s="13" t="n">
        <v>0.01077572451088185</v>
      </c>
      <c r="J36" s="13" t="n">
        <v>0.06640122817531988</v>
      </c>
      <c r="K36" s="13" t="n">
        <v>0.01180936354826714</v>
      </c>
      <c r="L36" s="13" t="n">
        <v>0.153149330701486</v>
      </c>
      <c r="M36" s="13" t="n">
        <v>0.02515560470357521</v>
      </c>
      <c r="N36" s="13" t="n">
        <v>0.003799668395882342</v>
      </c>
      <c r="O36" s="13" t="n">
        <v>0.04751962375840491</v>
      </c>
      <c r="P36" s="13" t="n">
        <v>0.03872453269935887</v>
      </c>
      <c r="Q36" s="13" t="n">
        <v>0.01923505376173039</v>
      </c>
      <c r="R36" s="13" t="n">
        <v>0.02055837695667389</v>
      </c>
      <c r="S36" s="13" t="n">
        <v>0.1081464891285656</v>
      </c>
      <c r="T36" s="13" t="n">
        <v>0.02249782267474419</v>
      </c>
      <c r="U36" s="13" t="n">
        <v>0.06442618340100613</v>
      </c>
      <c r="V36" s="13" t="n">
        <v>0.0114623999762091</v>
      </c>
      <c r="W36" s="13" t="n">
        <v>0.3324594027428953</v>
      </c>
      <c r="X36" s="13" t="n">
        <v>0.3594213961654386</v>
      </c>
      <c r="Y36" s="13" t="n">
        <v>0.898105274268281</v>
      </c>
      <c r="Z36" s="13" t="n">
        <v>0.04532306328897696</v>
      </c>
      <c r="AA36" s="13" t="n">
        <v>0.0966079435589709</v>
      </c>
      <c r="AB36" s="13" t="n">
        <v>0.05836851982475549</v>
      </c>
      <c r="AC36" s="13" t="n">
        <v>0.02327320489275273</v>
      </c>
      <c r="AD36" s="13" t="n">
        <v>0.03029629320023229</v>
      </c>
      <c r="AE36" s="13" t="n">
        <v>0.2925950351704138</v>
      </c>
      <c r="AF36" s="13" t="n">
        <v>0.02259068883468143</v>
      </c>
      <c r="AG36" s="13" t="n">
        <v>0.01954146741246525</v>
      </c>
      <c r="AH36" s="13" t="n">
        <v>0.03747425586445317</v>
      </c>
      <c r="AI36" s="13" t="n">
        <v>0.02140289735213521</v>
      </c>
      <c r="AJ36" s="13" t="n">
        <v>0.02610975009476661</v>
      </c>
      <c r="AK36" s="13" t="n">
        <v>0.008712685273045431</v>
      </c>
      <c r="AL36" s="13" t="n">
        <v>0.02987716749201938</v>
      </c>
      <c r="AM36" s="13" t="n">
        <v>0.01693054550930538</v>
      </c>
      <c r="AN36" s="13" t="n">
        <v>0.01733309817071985</v>
      </c>
      <c r="AO36" s="13" t="n">
        <v>0.03646599758019408</v>
      </c>
      <c r="AP36" s="13" t="n">
        <v>0.145635517858755</v>
      </c>
      <c r="AQ36" s="13" t="n">
        <v>0.1185677939354218</v>
      </c>
      <c r="AR36" s="13" t="n">
        <v>1.314717622566035</v>
      </c>
      <c r="AS36" s="13" t="n">
        <v>0.1876544346156485</v>
      </c>
      <c r="AT36" s="13" t="n">
        <v>0.005901391688895248</v>
      </c>
      <c r="AU36" s="13" t="n">
        <v>0.0008876069321161158</v>
      </c>
      <c r="AV36" s="13" t="n">
        <v>0.06293147135722046</v>
      </c>
      <c r="AW36" s="13" t="n">
        <v>0.054280346432201</v>
      </c>
      <c r="AX36" s="13" t="n">
        <v>0.05810742264733827</v>
      </c>
      <c r="AY36" s="13" t="n">
        <v>0.02674131269499028</v>
      </c>
      <c r="AZ36" s="13" t="n">
        <v>0.03489008969271062</v>
      </c>
      <c r="BA36" s="13" t="n">
        <v>0.07885124365487378</v>
      </c>
      <c r="BB36" s="13" t="n">
        <v>0.01386265810872953</v>
      </c>
      <c r="BC36" s="13" t="n">
        <v>0.03776421273035496</v>
      </c>
      <c r="BD36" s="13" t="n">
        <v>0.009345752344011235</v>
      </c>
      <c r="BE36" s="13" t="n">
        <v>0.1805717650192873</v>
      </c>
      <c r="BF36" s="13" t="n">
        <v>0.07240352923948248</v>
      </c>
      <c r="BG36" s="13" t="n">
        <v>0.2257983954302442</v>
      </c>
      <c r="BH36" s="13" t="n">
        <v>0.07127321080648763</v>
      </c>
      <c r="BI36" s="13" t="n">
        <v>0.9907040861143597</v>
      </c>
      <c r="BJ36" s="13" t="n">
        <v>0.001287526270619647</v>
      </c>
      <c r="BK36" s="13" t="n">
        <v>0.1429255280874098</v>
      </c>
      <c r="BL36" s="13" t="n">
        <v>0.1230299677383553</v>
      </c>
      <c r="BM36" s="13" t="n">
        <v>0.08719577077574658</v>
      </c>
      <c r="BN36" s="13" t="n">
        <v>0.07274322562671715</v>
      </c>
      <c r="BO36" s="13" t="n">
        <v>0.5139181867643458</v>
      </c>
      <c r="BP36" s="13" t="n">
        <v>0.1130747478603635</v>
      </c>
      <c r="BQ36" s="13" t="n">
        <v>0.6978024283936937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0.3474371101809772</v>
      </c>
      <c r="D37" s="15" t="n">
        <v>1.991531558855574</v>
      </c>
      <c r="E37" s="15" t="n">
        <v>0.01095049855518192</v>
      </c>
      <c r="F37" s="15" t="n">
        <v>0.001818802465304641</v>
      </c>
      <c r="G37" s="15" t="n">
        <v>0.256555146988155</v>
      </c>
      <c r="H37" s="15" t="n">
        <v>0.001598075036186732</v>
      </c>
      <c r="I37" s="15" t="n">
        <v>0.00067268815319157</v>
      </c>
      <c r="J37" s="15" t="n">
        <v>0.009759195024731824</v>
      </c>
      <c r="K37" s="15" t="n">
        <v>0.0005751643940833559</v>
      </c>
      <c r="L37" s="15" t="n">
        <v>0.2011760843683938</v>
      </c>
      <c r="M37" s="15" t="n">
        <v>0.003648916656087999</v>
      </c>
      <c r="N37" s="15" t="n">
        <v>1.117248705163452e-05</v>
      </c>
      <c r="O37" s="15" t="n">
        <v>0.004703311020300117</v>
      </c>
      <c r="P37" s="15" t="n">
        <v>0.02941514551275677</v>
      </c>
      <c r="Q37" s="15" t="n">
        <v>0.00790791131685992</v>
      </c>
      <c r="R37" s="15" t="n">
        <v>0.000862492380263354</v>
      </c>
      <c r="S37" s="15" t="n">
        <v>0.008221707288466122</v>
      </c>
      <c r="T37" s="15" t="n">
        <v>0.000359426896802174</v>
      </c>
      <c r="U37" s="15" t="n">
        <v>0.0005435413927420868</v>
      </c>
      <c r="V37" s="15" t="n">
        <v>0.002771860125484841</v>
      </c>
      <c r="W37" s="15" t="n">
        <v>0.08103656887151552</v>
      </c>
      <c r="X37" s="15" t="n">
        <v>0.238546949755271</v>
      </c>
      <c r="Y37" s="15" t="n">
        <v>0.02524833330696783</v>
      </c>
      <c r="Z37" s="15" t="n">
        <v>2.901788879259243</v>
      </c>
      <c r="AA37" s="15" t="n">
        <v>0.0136841188215674</v>
      </c>
      <c r="AB37" s="15" t="n">
        <v>0.005597229362423748</v>
      </c>
      <c r="AC37" s="15" t="n">
        <v>0.002552638603408275</v>
      </c>
      <c r="AD37" s="15" t="n">
        <v>0.001836044387049614</v>
      </c>
      <c r="AE37" s="15" t="n">
        <v>0.005074294577472258</v>
      </c>
      <c r="AF37" s="15" t="n">
        <v>0.0007494181662474452</v>
      </c>
      <c r="AG37" s="15" t="n">
        <v>0.001642209498266939</v>
      </c>
      <c r="AH37" s="15" t="n">
        <v>0.009410334847241951</v>
      </c>
      <c r="AI37" s="15" t="n">
        <v>0.006093829256884367</v>
      </c>
      <c r="AJ37" s="15" t="n">
        <v>0.001235393284289405</v>
      </c>
      <c r="AK37" s="15" t="n">
        <v>0.0005798169036303871</v>
      </c>
      <c r="AL37" s="15" t="n">
        <v>0.02024799882065906</v>
      </c>
      <c r="AM37" s="15" t="n">
        <v>0.002874498734553506</v>
      </c>
      <c r="AN37" s="15" t="n">
        <v>0.002007525701753444</v>
      </c>
      <c r="AO37" s="15" t="n">
        <v>0.002742815928085764</v>
      </c>
      <c r="AP37" s="15" t="n">
        <v>0.01770445006561711</v>
      </c>
      <c r="AQ37" s="15" t="n">
        <v>0.002003183877225027</v>
      </c>
      <c r="AR37" s="15" t="n">
        <v>0.2238803759646028</v>
      </c>
      <c r="AS37" s="15" t="n">
        <v>0.004023874177170924</v>
      </c>
      <c r="AT37" s="15" t="n">
        <v>0.001848411382955751</v>
      </c>
      <c r="AU37" s="15" t="n">
        <v>4.205033105412379e-05</v>
      </c>
      <c r="AV37" s="15" t="n">
        <v>0.003720579015196899</v>
      </c>
      <c r="AW37" s="15" t="n">
        <v>0.001405106597292845</v>
      </c>
      <c r="AX37" s="15" t="n">
        <v>0.01692173916509185</v>
      </c>
      <c r="AY37" s="15" t="n">
        <v>9.846588730051876e-05</v>
      </c>
      <c r="AZ37" s="15" t="n">
        <v>0.001441321308587881</v>
      </c>
      <c r="BA37" s="15" t="n">
        <v>0.001012205294323341</v>
      </c>
      <c r="BB37" s="15" t="n">
        <v>0.001856561717891422</v>
      </c>
      <c r="BC37" s="15" t="n">
        <v>0.005257030937256351</v>
      </c>
      <c r="BD37" s="15" t="n">
        <v>0.002638008586224595</v>
      </c>
      <c r="BE37" s="15" t="n">
        <v>0.007528721027748874</v>
      </c>
      <c r="BF37" s="15" t="n">
        <v>0.01498094909189959</v>
      </c>
      <c r="BG37" s="15" t="n">
        <v>0.03916937053588558</v>
      </c>
      <c r="BH37" s="15" t="n">
        <v>0.01149874510982577</v>
      </c>
      <c r="BI37" s="15" t="n">
        <v>0.01953792032798495</v>
      </c>
      <c r="BJ37" s="15" t="n">
        <v>0.0003780274016129271</v>
      </c>
      <c r="BK37" s="15" t="n">
        <v>0.3688823494629055</v>
      </c>
      <c r="BL37" s="15" t="n">
        <v>0.296269411184916</v>
      </c>
      <c r="BM37" s="15" t="n">
        <v>0.1266043171446282</v>
      </c>
      <c r="BN37" s="15" t="n">
        <v>3.207402854928475</v>
      </c>
      <c r="BO37" s="15" t="n">
        <v>6.602213843579178</v>
      </c>
      <c r="BP37" s="15" t="n">
        <v>0.007840157442214982</v>
      </c>
      <c r="BQ37" s="15" t="n">
        <v>0.3487938441277816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0.2503695160787746</v>
      </c>
      <c r="D38" s="13" t="n">
        <v>0.08427755838865965</v>
      </c>
      <c r="E38" s="13" t="n">
        <v>0.01623314528660661</v>
      </c>
      <c r="F38" s="13" t="n">
        <v>0.05897668867291811</v>
      </c>
      <c r="G38" s="13" t="n">
        <v>0.1012919785012948</v>
      </c>
      <c r="H38" s="13" t="n">
        <v>0.242609265726231</v>
      </c>
      <c r="I38" s="13" t="n">
        <v>0.04484827168471144</v>
      </c>
      <c r="J38" s="13" t="n">
        <v>1.001114372432618</v>
      </c>
      <c r="K38" s="13" t="n">
        <v>0.06521704241936151</v>
      </c>
      <c r="L38" s="13" t="n">
        <v>2.645011233011196</v>
      </c>
      <c r="M38" s="13" t="n">
        <v>1.085527908702526</v>
      </c>
      <c r="N38" s="13" t="n">
        <v>0.001843898294374909</v>
      </c>
      <c r="O38" s="13" t="n">
        <v>0.1780461918707276</v>
      </c>
      <c r="P38" s="13" t="n">
        <v>0.1573841898239471</v>
      </c>
      <c r="Q38" s="13" t="n">
        <v>0.4154205993010825</v>
      </c>
      <c r="R38" s="13" t="n">
        <v>0.08602358921032466</v>
      </c>
      <c r="S38" s="13" t="n">
        <v>0.2916396096963501</v>
      </c>
      <c r="T38" s="13" t="n">
        <v>0.3249913731575813</v>
      </c>
      <c r="U38" s="13" t="n">
        <v>0.03372333389231748</v>
      </c>
      <c r="V38" s="13" t="n">
        <v>0.01535062195732506</v>
      </c>
      <c r="W38" s="13" t="n">
        <v>0.5021815157763503</v>
      </c>
      <c r="X38" s="13" t="n">
        <v>0.2708050165478127</v>
      </c>
      <c r="Y38" s="13" t="n">
        <v>0.6218324920243615</v>
      </c>
      <c r="Z38" s="13" t="n">
        <v>0.1658255264513344</v>
      </c>
      <c r="AA38" s="13" t="n">
        <v>5.70538720015721</v>
      </c>
      <c r="AB38" s="13" t="n">
        <v>0.7523147566321633</v>
      </c>
      <c r="AC38" s="13" t="n">
        <v>0.1963094490353939</v>
      </c>
      <c r="AD38" s="13" t="n">
        <v>0.01911131575270641</v>
      </c>
      <c r="AE38" s="13" t="n">
        <v>0.2824355079207695</v>
      </c>
      <c r="AF38" s="13" t="n">
        <v>0.3114682574593821</v>
      </c>
      <c r="AG38" s="13" t="n">
        <v>0.7526791231661738</v>
      </c>
      <c r="AH38" s="13" t="n">
        <v>0.9167152597578896</v>
      </c>
      <c r="AI38" s="13" t="n">
        <v>3.53686072257411</v>
      </c>
      <c r="AJ38" s="13" t="n">
        <v>1.450777448562737</v>
      </c>
      <c r="AK38" s="13" t="n">
        <v>0.5669029755457126</v>
      </c>
      <c r="AL38" s="13" t="n">
        <v>0.8865133838250391</v>
      </c>
      <c r="AM38" s="13" t="n">
        <v>0.6093602600612811</v>
      </c>
      <c r="AN38" s="13" t="n">
        <v>0.09828813912415608</v>
      </c>
      <c r="AO38" s="13" t="n">
        <v>0.1315006294626711</v>
      </c>
      <c r="AP38" s="13" t="n">
        <v>4.431512635122423</v>
      </c>
      <c r="AQ38" s="13" t="n">
        <v>0.8100545776487347</v>
      </c>
      <c r="AR38" s="13" t="n">
        <v>2.07742460098671</v>
      </c>
      <c r="AS38" s="13" t="n">
        <v>3.041868656967801</v>
      </c>
      <c r="AT38" s="13" t="n">
        <v>0.002204535921099696</v>
      </c>
      <c r="AU38" s="13" t="n">
        <v>0.4871696637582651</v>
      </c>
      <c r="AV38" s="13" t="n">
        <v>0.04526744856542459</v>
      </c>
      <c r="AW38" s="13" t="n">
        <v>0.0144149958377151</v>
      </c>
      <c r="AX38" s="13" t="n">
        <v>0.1737858976951498</v>
      </c>
      <c r="AY38" s="13" t="n">
        <v>0.007686411818373461</v>
      </c>
      <c r="AZ38" s="13" t="n">
        <v>0.002385982905610597</v>
      </c>
      <c r="BA38" s="13" t="n">
        <v>0.005297204672709849</v>
      </c>
      <c r="BB38" s="13" t="n">
        <v>0.004785433082170071</v>
      </c>
      <c r="BC38" s="13" t="n">
        <v>0.02376865229036652</v>
      </c>
      <c r="BD38" s="13" t="n">
        <v>0.03760320071522347</v>
      </c>
      <c r="BE38" s="13" t="n">
        <v>0.182195542018573</v>
      </c>
      <c r="BF38" s="13" t="n">
        <v>0.01043369638740068</v>
      </c>
      <c r="BG38" s="13" t="n">
        <v>0.01672774931951227</v>
      </c>
      <c r="BH38" s="13" t="n">
        <v>0.1760760729743402</v>
      </c>
      <c r="BI38" s="13" t="n">
        <v>0.2040901388858747</v>
      </c>
      <c r="BJ38" s="13" t="n">
        <v>0.001141186506919994</v>
      </c>
      <c r="BK38" s="13" t="n">
        <v>0.07556651764912958</v>
      </c>
      <c r="BL38" s="13" t="n">
        <v>0.08691811133509607</v>
      </c>
      <c r="BM38" s="13" t="n">
        <v>0.003019210626766216</v>
      </c>
      <c r="BN38" s="13" t="n">
        <v>0.2280200340093895</v>
      </c>
      <c r="BO38" s="13" t="n">
        <v>0.2723066127776267</v>
      </c>
      <c r="BP38" s="13" t="n">
        <v>0.004252938499299327</v>
      </c>
      <c r="BQ38" s="13" t="n">
        <v>0.06881548142176083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1.766917539423126</v>
      </c>
      <c r="D39" s="15" t="n">
        <v>1.060283653607393</v>
      </c>
      <c r="E39" s="15" t="n">
        <v>0.03796469244340132</v>
      </c>
      <c r="F39" s="15" t="n">
        <v>0.0407854123063766</v>
      </c>
      <c r="G39" s="15" t="n">
        <v>0.06075086445393862</v>
      </c>
      <c r="H39" s="15" t="n">
        <v>0.007243724673983698</v>
      </c>
      <c r="I39" s="15" t="n">
        <v>0.008290213718299718</v>
      </c>
      <c r="J39" s="15" t="n">
        <v>0.01651167700773394</v>
      </c>
      <c r="K39" s="15" t="n">
        <v>0.07136734208306447</v>
      </c>
      <c r="L39" s="15" t="n">
        <v>0.8486905714512148</v>
      </c>
      <c r="M39" s="15" t="n">
        <v>0.8782175811554711</v>
      </c>
      <c r="N39" s="15" t="n">
        <v>0.0003899856682423069</v>
      </c>
      <c r="O39" s="15" t="n">
        <v>0.01587338151959617</v>
      </c>
      <c r="P39" s="15" t="n">
        <v>0.02693804244230845</v>
      </c>
      <c r="Q39" s="15" t="n">
        <v>0.01155240934813544</v>
      </c>
      <c r="R39" s="15" t="n">
        <v>0.008237638918842405</v>
      </c>
      <c r="S39" s="15" t="n">
        <v>0.1362927653494252</v>
      </c>
      <c r="T39" s="15" t="n">
        <v>0.01429978308314994</v>
      </c>
      <c r="U39" s="15" t="n">
        <v>0.007190933509738328</v>
      </c>
      <c r="V39" s="15" t="n">
        <v>0.007385239330787003</v>
      </c>
      <c r="W39" s="15" t="n">
        <v>0.4349043663056916</v>
      </c>
      <c r="X39" s="15" t="n">
        <v>0.1469614808486821</v>
      </c>
      <c r="Y39" s="15" t="n">
        <v>0.1914805132687644</v>
      </c>
      <c r="Z39" s="15" t="n">
        <v>0.04760936148818808</v>
      </c>
      <c r="AA39" s="15" t="n">
        <v>0.2607527700441207</v>
      </c>
      <c r="AB39" s="15" t="n">
        <v>3.061106435453573</v>
      </c>
      <c r="AC39" s="15" t="n">
        <v>0.166783708897194</v>
      </c>
      <c r="AD39" s="15" t="n">
        <v>0.01398124743208444</v>
      </c>
      <c r="AE39" s="15" t="n">
        <v>0.0973897996079431</v>
      </c>
      <c r="AF39" s="15" t="n">
        <v>0.009791946983996189</v>
      </c>
      <c r="AG39" s="15" t="n">
        <v>0.1662233764686919</v>
      </c>
      <c r="AH39" s="15" t="n">
        <v>0.1616284676847012</v>
      </c>
      <c r="AI39" s="15" t="n">
        <v>0.9400187689665243</v>
      </c>
      <c r="AJ39" s="15" t="n">
        <v>0.05972413269180413</v>
      </c>
      <c r="AK39" s="15" t="n">
        <v>0.1047331235013756</v>
      </c>
      <c r="AL39" s="15" t="n">
        <v>0.2572260338143496</v>
      </c>
      <c r="AM39" s="15" t="n">
        <v>0.1362289399456336</v>
      </c>
      <c r="AN39" s="15" t="n">
        <v>0.6735738540022193</v>
      </c>
      <c r="AO39" s="15" t="n">
        <v>0.3098022248106962</v>
      </c>
      <c r="AP39" s="15" t="n">
        <v>22.51858558653848</v>
      </c>
      <c r="AQ39" s="15" t="n">
        <v>0.1279748424540601</v>
      </c>
      <c r="AR39" s="15" t="n">
        <v>0.03818672841612337</v>
      </c>
      <c r="AS39" s="15" t="n">
        <v>0.01182626870449367</v>
      </c>
      <c r="AT39" s="15" t="n">
        <v>0.0003120361557095234</v>
      </c>
      <c r="AU39" s="15" t="n">
        <v>5.07521063877876e-05</v>
      </c>
      <c r="AV39" s="15" t="n">
        <v>0.004502747010869308</v>
      </c>
      <c r="AW39" s="15" t="n">
        <v>0.1072771733706438</v>
      </c>
      <c r="AX39" s="15" t="n">
        <v>0.3062895862406997</v>
      </c>
      <c r="AY39" s="15" t="n">
        <v>0.002750355170845149</v>
      </c>
      <c r="AZ39" s="15" t="n">
        <v>0.002256661501245952</v>
      </c>
      <c r="BA39" s="15" t="n">
        <v>0.0009595938759514586</v>
      </c>
      <c r="BB39" s="15" t="n">
        <v>0.0006538072048107304</v>
      </c>
      <c r="BC39" s="15" t="n">
        <v>0.00241201825436334</v>
      </c>
      <c r="BD39" s="15" t="n">
        <v>1.001857403790835</v>
      </c>
      <c r="BE39" s="15" t="n">
        <v>0.00305063246056327</v>
      </c>
      <c r="BF39" s="15" t="n">
        <v>0.004273433066855536</v>
      </c>
      <c r="BG39" s="15" t="n">
        <v>0.001063604466692874</v>
      </c>
      <c r="BH39" s="15" t="n">
        <v>0.001172556266590676</v>
      </c>
      <c r="BI39" s="15" t="n">
        <v>0.05584219459910057</v>
      </c>
      <c r="BJ39" s="15" t="n">
        <v>0.0001605862637681619</v>
      </c>
      <c r="BK39" s="15" t="n">
        <v>0.1791057970794807</v>
      </c>
      <c r="BL39" s="15" t="n">
        <v>0.07833287333842878</v>
      </c>
      <c r="BM39" s="15" t="n">
        <v>0.001649614840660373</v>
      </c>
      <c r="BN39" s="15" t="n">
        <v>0.09438130923881914</v>
      </c>
      <c r="BO39" s="15" t="n">
        <v>0.08387288018476352</v>
      </c>
      <c r="BP39" s="15" t="n">
        <v>0.001462305706932843</v>
      </c>
      <c r="BQ39" s="15" t="n">
        <v>0.08794932300083479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0.06074059084895145</v>
      </c>
      <c r="D40" s="13" t="n">
        <v>0.09145855542798491</v>
      </c>
      <c r="E40" s="13" t="n">
        <v>0.005842270278181576</v>
      </c>
      <c r="F40" s="13" t="n">
        <v>0.02298162397343738</v>
      </c>
      <c r="G40" s="13" t="n">
        <v>0.4043101654004431</v>
      </c>
      <c r="H40" s="13" t="n">
        <v>0.0183152907077132</v>
      </c>
      <c r="I40" s="13" t="n">
        <v>0.03670389391539768</v>
      </c>
      <c r="J40" s="13" t="n">
        <v>0.08328238991911835</v>
      </c>
      <c r="K40" s="13" t="n">
        <v>0.002230166877891725</v>
      </c>
      <c r="L40" s="13" t="n">
        <v>0.05099081332836618</v>
      </c>
      <c r="M40" s="13" t="n">
        <v>0.053563700702785</v>
      </c>
      <c r="N40" s="13" t="n">
        <v>0.0002907910684773704</v>
      </c>
      <c r="O40" s="13" t="n">
        <v>0.0129902386145365</v>
      </c>
      <c r="P40" s="13" t="n">
        <v>0.001486004973924454</v>
      </c>
      <c r="Q40" s="13" t="n">
        <v>0.005515021508862393</v>
      </c>
      <c r="R40" s="13" t="n">
        <v>0.008848296247085809</v>
      </c>
      <c r="S40" s="13" t="n">
        <v>0.0505481383757982</v>
      </c>
      <c r="T40" s="13" t="n">
        <v>0.00343019346029687</v>
      </c>
      <c r="U40" s="13" t="n">
        <v>0.02331110893994434</v>
      </c>
      <c r="V40" s="13" t="n">
        <v>0.002380820433617545</v>
      </c>
      <c r="W40" s="13" t="n">
        <v>0.06269769639549524</v>
      </c>
      <c r="X40" s="13" t="n">
        <v>0.03337511377921331</v>
      </c>
      <c r="Y40" s="13" t="n">
        <v>0.02222009794425733</v>
      </c>
      <c r="Z40" s="13" t="n">
        <v>0.005832923261252737</v>
      </c>
      <c r="AA40" s="13" t="n">
        <v>0.2383244971887693</v>
      </c>
      <c r="AB40" s="13" t="n">
        <v>0.1937885790764932</v>
      </c>
      <c r="AC40" s="13" t="n">
        <v>1.81875971989232</v>
      </c>
      <c r="AD40" s="13" t="n">
        <v>0.1550133275883379</v>
      </c>
      <c r="AE40" s="13" t="n">
        <v>3.984953066762322</v>
      </c>
      <c r="AF40" s="13" t="n">
        <v>0.02091161535056118</v>
      </c>
      <c r="AG40" s="13" t="n">
        <v>0.7037544289063838</v>
      </c>
      <c r="AH40" s="13" t="n">
        <v>1.845493133713326</v>
      </c>
      <c r="AI40" s="13" t="n">
        <v>1.220275852930576</v>
      </c>
      <c r="AJ40" s="13" t="n">
        <v>1.549824360540105</v>
      </c>
      <c r="AK40" s="13" t="n">
        <v>0.2848011903334685</v>
      </c>
      <c r="AL40" s="13" t="n">
        <v>0.2977438483996672</v>
      </c>
      <c r="AM40" s="13" t="n">
        <v>0.3424590324491302</v>
      </c>
      <c r="AN40" s="13" t="n">
        <v>0.102209659138757</v>
      </c>
      <c r="AO40" s="13" t="n">
        <v>0.03577422137649836</v>
      </c>
      <c r="AP40" s="13" t="n">
        <v>4.007472125931862</v>
      </c>
      <c r="AQ40" s="13" t="n">
        <v>0.01133269022242781</v>
      </c>
      <c r="AR40" s="13" t="n">
        <v>0.3031469942676074</v>
      </c>
      <c r="AS40" s="13" t="n">
        <v>0.01213817519151403</v>
      </c>
      <c r="AT40" s="13" t="n">
        <v>0.00223539740546767</v>
      </c>
      <c r="AU40" s="13" t="n">
        <v>0.0009445341652961773</v>
      </c>
      <c r="AV40" s="13" t="n">
        <v>0.006977257977472827</v>
      </c>
      <c r="AW40" s="13" t="n">
        <v>0.002697694138414101</v>
      </c>
      <c r="AX40" s="13" t="n">
        <v>0.02826427666752858</v>
      </c>
      <c r="AY40" s="13" t="n">
        <v>0.0007467497485317288</v>
      </c>
      <c r="AZ40" s="13" t="n">
        <v>0.0005526778169551007</v>
      </c>
      <c r="BA40" s="13" t="n">
        <v>0.002613102114914979</v>
      </c>
      <c r="BB40" s="13" t="n">
        <v>0.005928031805182795</v>
      </c>
      <c r="BC40" s="13" t="n">
        <v>0.002530776469144158</v>
      </c>
      <c r="BD40" s="13" t="n">
        <v>0.009642567892532329</v>
      </c>
      <c r="BE40" s="13" t="n">
        <v>0.00390233526458618</v>
      </c>
      <c r="BF40" s="13" t="n">
        <v>0.007221532160773437</v>
      </c>
      <c r="BG40" s="13" t="n">
        <v>0.0006524814614764103</v>
      </c>
      <c r="BH40" s="13" t="n">
        <v>0.0572699702106295</v>
      </c>
      <c r="BI40" s="13" t="n">
        <v>0.01126872687987535</v>
      </c>
      <c r="BJ40" s="13" t="n">
        <v>0.001254979269097982</v>
      </c>
      <c r="BK40" s="13" t="n">
        <v>0.05403928497605161</v>
      </c>
      <c r="BL40" s="13" t="n">
        <v>0.01201148155225499</v>
      </c>
      <c r="BM40" s="13" t="n">
        <v>0.001596585797810869</v>
      </c>
      <c r="BN40" s="13" t="n">
        <v>0.006609290217005922</v>
      </c>
      <c r="BO40" s="13" t="n">
        <v>0.003226285744549268</v>
      </c>
      <c r="BP40" s="13" t="n">
        <v>0.002156626426748744</v>
      </c>
      <c r="BQ40" s="13" t="n">
        <v>0.003908234382744962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0.1233076706366211</v>
      </c>
      <c r="D41" s="15" t="n">
        <v>0.02719749614562411</v>
      </c>
      <c r="E41" s="15" t="n">
        <v>0.001826705208211249</v>
      </c>
      <c r="F41" s="15" t="n">
        <v>0.003330914515967246</v>
      </c>
      <c r="G41" s="15" t="n">
        <v>0.06548917367543483</v>
      </c>
      <c r="H41" s="15" t="n">
        <v>0.01003688139506051</v>
      </c>
      <c r="I41" s="15" t="n">
        <v>0.04238078928648357</v>
      </c>
      <c r="J41" s="15" t="n">
        <v>0.1420885029610216</v>
      </c>
      <c r="K41" s="15" t="n">
        <v>0.003452481698770851</v>
      </c>
      <c r="L41" s="15" t="n">
        <v>0.2232430430475369</v>
      </c>
      <c r="M41" s="15" t="n">
        <v>0.01343526825340537</v>
      </c>
      <c r="N41" s="15" t="n">
        <v>0.0001170339157999419</v>
      </c>
      <c r="O41" s="15" t="n">
        <v>0.006006759349638112</v>
      </c>
      <c r="P41" s="15" t="n">
        <v>0.002654318961253066</v>
      </c>
      <c r="Q41" s="15" t="n">
        <v>0.006393129406034656</v>
      </c>
      <c r="R41" s="15" t="n">
        <v>0.00181479898670817</v>
      </c>
      <c r="S41" s="15" t="n">
        <v>0.1694022936724932</v>
      </c>
      <c r="T41" s="15" t="n">
        <v>0.1085379381941614</v>
      </c>
      <c r="U41" s="15" t="n">
        <v>0.001069094016722624</v>
      </c>
      <c r="V41" s="15" t="n">
        <v>0.0007031856307891411</v>
      </c>
      <c r="W41" s="15" t="n">
        <v>0.5607541366873471</v>
      </c>
      <c r="X41" s="15" t="n">
        <v>0.1783321306829379</v>
      </c>
      <c r="Y41" s="15" t="n">
        <v>0.03314265021632187</v>
      </c>
      <c r="Z41" s="15" t="n">
        <v>0.009988793139908915</v>
      </c>
      <c r="AA41" s="15" t="n">
        <v>0.0466868813757783</v>
      </c>
      <c r="AB41" s="15" t="n">
        <v>0.07924506311721816</v>
      </c>
      <c r="AC41" s="15" t="n">
        <v>0.6578727584267556</v>
      </c>
      <c r="AD41" s="15" t="n">
        <v>3.823920194105091</v>
      </c>
      <c r="AE41" s="15" t="n">
        <v>0.9610708362646679</v>
      </c>
      <c r="AF41" s="15" t="n">
        <v>0.06129090010834941</v>
      </c>
      <c r="AG41" s="15" t="n">
        <v>2.792921319231161</v>
      </c>
      <c r="AH41" s="15" t="n">
        <v>0.7467285992305799</v>
      </c>
      <c r="AI41" s="15" t="n">
        <v>0.274177221632909</v>
      </c>
      <c r="AJ41" s="15" t="n">
        <v>1.600738246251432</v>
      </c>
      <c r="AK41" s="15" t="n">
        <v>0.4765708348238459</v>
      </c>
      <c r="AL41" s="15" t="n">
        <v>0.8292395525960186</v>
      </c>
      <c r="AM41" s="15" t="n">
        <v>0.6567027378395374</v>
      </c>
      <c r="AN41" s="15" t="n">
        <v>0.05246797420511522</v>
      </c>
      <c r="AO41" s="15" t="n">
        <v>0.07187909367534265</v>
      </c>
      <c r="AP41" s="15" t="n">
        <v>1.392564345712497</v>
      </c>
      <c r="AQ41" s="15" t="n">
        <v>0.2473121366727993</v>
      </c>
      <c r="AR41" s="15" t="n">
        <v>0.04562493664935829</v>
      </c>
      <c r="AS41" s="15" t="n">
        <v>0.03574865037170267</v>
      </c>
      <c r="AT41" s="15" t="n">
        <v>0.0008236479063035365</v>
      </c>
      <c r="AU41" s="15" t="n">
        <v>9.484254873898773e-05</v>
      </c>
      <c r="AV41" s="15" t="n">
        <v>0.00272335460983739</v>
      </c>
      <c r="AW41" s="15" t="n">
        <v>0.001182684241050094</v>
      </c>
      <c r="AX41" s="15" t="n">
        <v>0.007617800229296592</v>
      </c>
      <c r="AY41" s="15" t="n">
        <v>0.000233451213672998</v>
      </c>
      <c r="AZ41" s="15" t="n">
        <v>0.0006193575885811788</v>
      </c>
      <c r="BA41" s="15" t="n">
        <v>0.004888457441232575</v>
      </c>
      <c r="BB41" s="15" t="n">
        <v>0.0009290102370570529</v>
      </c>
      <c r="BC41" s="15" t="n">
        <v>0.003165247758017008</v>
      </c>
      <c r="BD41" s="15" t="n">
        <v>0.02198179773656709</v>
      </c>
      <c r="BE41" s="15" t="n">
        <v>0.006120861413250061</v>
      </c>
      <c r="BF41" s="15" t="n">
        <v>0.001850499122655714</v>
      </c>
      <c r="BG41" s="15" t="n">
        <v>0.001321820383856528</v>
      </c>
      <c r="BH41" s="15" t="n">
        <v>0.001903242620052794</v>
      </c>
      <c r="BI41" s="15" t="n">
        <v>0.01059181368897531</v>
      </c>
      <c r="BJ41" s="15" t="n">
        <v>0.0003407948074659936</v>
      </c>
      <c r="BK41" s="15" t="n">
        <v>0.0139530282585532</v>
      </c>
      <c r="BL41" s="15" t="n">
        <v>0.005324981117834218</v>
      </c>
      <c r="BM41" s="15" t="n">
        <v>0.001949418246204832</v>
      </c>
      <c r="BN41" s="15" t="n">
        <v>0.01198729490346699</v>
      </c>
      <c r="BO41" s="15" t="n">
        <v>0.04320068745337283</v>
      </c>
      <c r="BP41" s="15" t="n">
        <v>0.002278418165080987</v>
      </c>
      <c r="BQ41" s="15" t="n">
        <v>0.01457211078877824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0.1957975360636235</v>
      </c>
      <c r="D42" s="13" t="n">
        <v>0.2775066795972754</v>
      </c>
      <c r="E42" s="13" t="n">
        <v>0.02501314191136685</v>
      </c>
      <c r="F42" s="13" t="n">
        <v>0.02264733979018476</v>
      </c>
      <c r="G42" s="13" t="n">
        <v>0.6922482703290623</v>
      </c>
      <c r="H42" s="13" t="n">
        <v>0.2541579687631634</v>
      </c>
      <c r="I42" s="13" t="n">
        <v>0.1051898733515538</v>
      </c>
      <c r="J42" s="13" t="n">
        <v>1.096427962264799</v>
      </c>
      <c r="K42" s="13" t="n">
        <v>0.03561662274828759</v>
      </c>
      <c r="L42" s="13" t="n">
        <v>1.048212588840646</v>
      </c>
      <c r="M42" s="13" t="n">
        <v>1.728313242719788</v>
      </c>
      <c r="N42" s="13" t="n">
        <v>0.006656331554664045</v>
      </c>
      <c r="O42" s="13" t="n">
        <v>0.03341235914209639</v>
      </c>
      <c r="P42" s="13" t="n">
        <v>0.03408385485663298</v>
      </c>
      <c r="Q42" s="13" t="n">
        <v>0.02610789878144404</v>
      </c>
      <c r="R42" s="13" t="n">
        <v>0.1816853502083174</v>
      </c>
      <c r="S42" s="13" t="n">
        <v>0.05737577413886143</v>
      </c>
      <c r="T42" s="13" t="n">
        <v>0.01454311503666726</v>
      </c>
      <c r="U42" s="13" t="n">
        <v>0.129733923760655</v>
      </c>
      <c r="V42" s="13" t="n">
        <v>0.02538515121129931</v>
      </c>
      <c r="W42" s="13" t="n">
        <v>0.1916783256634323</v>
      </c>
      <c r="X42" s="13" t="n">
        <v>0.3587862827519643</v>
      </c>
      <c r="Y42" s="13" t="n">
        <v>0.4361715769539815</v>
      </c>
      <c r="Z42" s="13" t="n">
        <v>0.06450672808575972</v>
      </c>
      <c r="AA42" s="13" t="n">
        <v>0.1296008856546721</v>
      </c>
      <c r="AB42" s="13" t="n">
        <v>0.0972735844356673</v>
      </c>
      <c r="AC42" s="13" t="n">
        <v>0.9195422629918174</v>
      </c>
      <c r="AD42" s="13" t="n">
        <v>0.1310817583351611</v>
      </c>
      <c r="AE42" s="13" t="n">
        <v>3.025543476471049</v>
      </c>
      <c r="AF42" s="13" t="n">
        <v>0.3187195891299798</v>
      </c>
      <c r="AG42" s="13" t="n">
        <v>0.9864035840932014</v>
      </c>
      <c r="AH42" s="13" t="n">
        <v>2.087313505973599</v>
      </c>
      <c r="AI42" s="13" t="n">
        <v>1.347108837312519</v>
      </c>
      <c r="AJ42" s="13" t="n">
        <v>0.8298460193454692</v>
      </c>
      <c r="AK42" s="13" t="n">
        <v>1.036516056009784</v>
      </c>
      <c r="AL42" s="13" t="n">
        <v>0.52908181063162</v>
      </c>
      <c r="AM42" s="13" t="n">
        <v>1.408514575868322</v>
      </c>
      <c r="AN42" s="13" t="n">
        <v>1.175706250913209</v>
      </c>
      <c r="AO42" s="13" t="n">
        <v>0.2354677353480099</v>
      </c>
      <c r="AP42" s="13" t="n">
        <v>9.922566871989693</v>
      </c>
      <c r="AQ42" s="13" t="n">
        <v>0.1756642607808535</v>
      </c>
      <c r="AR42" s="13" t="n">
        <v>0.5569095541808432</v>
      </c>
      <c r="AS42" s="13" t="n">
        <v>0.08409951998421994</v>
      </c>
      <c r="AT42" s="13" t="n">
        <v>0.004460712285840025</v>
      </c>
      <c r="AU42" s="13" t="n">
        <v>0.001303193036361268</v>
      </c>
      <c r="AV42" s="13" t="n">
        <v>0.01137281096037174</v>
      </c>
      <c r="AW42" s="13" t="n">
        <v>0.07565866575947747</v>
      </c>
      <c r="AX42" s="13" t="n">
        <v>0.8803856388527046</v>
      </c>
      <c r="AY42" s="13" t="n">
        <v>0.0008542950870432434</v>
      </c>
      <c r="AZ42" s="13" t="n">
        <v>0.005525214686381627</v>
      </c>
      <c r="BA42" s="13" t="n">
        <v>0.01331869147212416</v>
      </c>
      <c r="BB42" s="13" t="n">
        <v>0.004173875751018954</v>
      </c>
      <c r="BC42" s="13" t="n">
        <v>0.002852699076964193</v>
      </c>
      <c r="BD42" s="13" t="n">
        <v>0.1687945189696792</v>
      </c>
      <c r="BE42" s="13" t="n">
        <v>0.009107239008020608</v>
      </c>
      <c r="BF42" s="13" t="n">
        <v>0.01362808554548034</v>
      </c>
      <c r="BG42" s="13" t="n">
        <v>0.001785293373345865</v>
      </c>
      <c r="BH42" s="13" t="n">
        <v>0.005101857447221016</v>
      </c>
      <c r="BI42" s="13" t="n">
        <v>0.1282112088909723</v>
      </c>
      <c r="BJ42" s="13" t="n">
        <v>0.03148099923710515</v>
      </c>
      <c r="BK42" s="13" t="n">
        <v>0.4380097253220791</v>
      </c>
      <c r="BL42" s="13" t="n">
        <v>0.04273233278591902</v>
      </c>
      <c r="BM42" s="13" t="n">
        <v>0.001027499974140265</v>
      </c>
      <c r="BN42" s="13" t="n">
        <v>0.06891634693370702</v>
      </c>
      <c r="BO42" s="13" t="n">
        <v>0.0358752475307768</v>
      </c>
      <c r="BP42" s="13" t="n">
        <v>0.002510654065946931</v>
      </c>
      <c r="BQ42" s="13" t="n">
        <v>0.04090297351414957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0.002187339950198027</v>
      </c>
      <c r="D43" s="15" t="n">
        <v>0.002739411118698402</v>
      </c>
      <c r="E43" s="15" t="n">
        <v>0.0004902839263830528</v>
      </c>
      <c r="F43" s="15" t="n">
        <v>0.002855026640743059</v>
      </c>
      <c r="G43" s="15" t="n">
        <v>0.2781071452550893</v>
      </c>
      <c r="H43" s="15" t="n">
        <v>0.03862879660644981</v>
      </c>
      <c r="I43" s="15" t="n">
        <v>0.01200763051422495</v>
      </c>
      <c r="J43" s="15" t="n">
        <v>0.0169312546379347</v>
      </c>
      <c r="K43" s="15" t="n">
        <v>0.001223342890978682</v>
      </c>
      <c r="L43" s="15" t="n">
        <v>0.0117372834256429</v>
      </c>
      <c r="M43" s="15" t="n">
        <v>0.005595341474084912</v>
      </c>
      <c r="N43" s="15" t="n">
        <v>4.848659858506622e-05</v>
      </c>
      <c r="O43" s="15" t="n">
        <v>0.001021852731575394</v>
      </c>
      <c r="P43" s="15" t="n">
        <v>0.01055254718058568</v>
      </c>
      <c r="Q43" s="15" t="n">
        <v>0.004062822739326236</v>
      </c>
      <c r="R43" s="15" t="n">
        <v>0.002834096382465531</v>
      </c>
      <c r="S43" s="15" t="n">
        <v>0.00474412989391888</v>
      </c>
      <c r="T43" s="15" t="n">
        <v>0.1674066946117213</v>
      </c>
      <c r="U43" s="15" t="n">
        <v>0.0008999147379399656</v>
      </c>
      <c r="V43" s="15" t="n">
        <v>0.0009699401752364258</v>
      </c>
      <c r="W43" s="15" t="n">
        <v>0.005081854682074832</v>
      </c>
      <c r="X43" s="15" t="n">
        <v>0.00346916044065011</v>
      </c>
      <c r="Y43" s="15" t="n">
        <v>0.002851436125205366</v>
      </c>
      <c r="Z43" s="15" t="n">
        <v>0.002114411925752589</v>
      </c>
      <c r="AA43" s="15" t="n">
        <v>0.01763811456976064</v>
      </c>
      <c r="AB43" s="15" t="n">
        <v>0.007447621240131965</v>
      </c>
      <c r="AC43" s="15" t="n">
        <v>0.008430380832920064</v>
      </c>
      <c r="AD43" s="15" t="n">
        <v>0.003120826986729844</v>
      </c>
      <c r="AE43" s="15" t="n">
        <v>0.005219228863637315</v>
      </c>
      <c r="AF43" s="15" t="n">
        <v>11.74514459886053</v>
      </c>
      <c r="AG43" s="15" t="n">
        <v>0.3109387321620246</v>
      </c>
      <c r="AH43" s="15" t="n">
        <v>0.5447837863315795</v>
      </c>
      <c r="AI43" s="15" t="n">
        <v>0.2290388202918715</v>
      </c>
      <c r="AJ43" s="15" t="n">
        <v>0.09538806519734687</v>
      </c>
      <c r="AK43" s="15" t="n">
        <v>0.09473523024105897</v>
      </c>
      <c r="AL43" s="15" t="n">
        <v>0.05476666486956048</v>
      </c>
      <c r="AM43" s="15" t="n">
        <v>0.5529306588449738</v>
      </c>
      <c r="AN43" s="15" t="n">
        <v>0.1899943344437865</v>
      </c>
      <c r="AO43" s="15" t="n">
        <v>0.01638397753831076</v>
      </c>
      <c r="AP43" s="15" t="n">
        <v>0.5101134796398548</v>
      </c>
      <c r="AQ43" s="15" t="n">
        <v>0.02649602119004628</v>
      </c>
      <c r="AR43" s="15" t="n">
        <v>0.2107147404490439</v>
      </c>
      <c r="AS43" s="15" t="n">
        <v>0.02869778210182316</v>
      </c>
      <c r="AT43" s="15" t="n">
        <v>0.004584512912996842</v>
      </c>
      <c r="AU43" s="15" t="n">
        <v>0.007328492619290511</v>
      </c>
      <c r="AV43" s="15" t="n">
        <v>0.1333043725811987</v>
      </c>
      <c r="AW43" s="15" t="n">
        <v>0.001188615593821752</v>
      </c>
      <c r="AX43" s="15" t="n">
        <v>0.001890400104515157</v>
      </c>
      <c r="AY43" s="15" t="n">
        <v>0.005536410738178761</v>
      </c>
      <c r="AZ43" s="15" t="n">
        <v>0.2932936374323408</v>
      </c>
      <c r="BA43" s="15" t="n">
        <v>0.2073514711437722</v>
      </c>
      <c r="BB43" s="15" t="n">
        <v>1.657242945506696</v>
      </c>
      <c r="BC43" s="15" t="n">
        <v>0.3551530818800315</v>
      </c>
      <c r="BD43" s="15" t="n">
        <v>0.009898451775636122</v>
      </c>
      <c r="BE43" s="15" t="n">
        <v>0.3390596311771493</v>
      </c>
      <c r="BF43" s="15" t="n">
        <v>0.8437116832422391</v>
      </c>
      <c r="BG43" s="15" t="n">
        <v>0.1386370139802459</v>
      </c>
      <c r="BH43" s="15" t="n">
        <v>0.04266990727085827</v>
      </c>
      <c r="BI43" s="15" t="n">
        <v>1.094542985908817</v>
      </c>
      <c r="BJ43" s="15" t="n">
        <v>0.1324846016241328</v>
      </c>
      <c r="BK43" s="15" t="n">
        <v>0.2185072268231286</v>
      </c>
      <c r="BL43" s="15" t="n">
        <v>0.4284429368369723</v>
      </c>
      <c r="BM43" s="15" t="n">
        <v>0.1172959827539299</v>
      </c>
      <c r="BN43" s="15" t="n">
        <v>0.2356551932732899</v>
      </c>
      <c r="BO43" s="15" t="n">
        <v>0.2598260979621778</v>
      </c>
      <c r="BP43" s="15" t="n">
        <v>0.06091961420383</v>
      </c>
      <c r="BQ43" s="15" t="n">
        <v>0.6517478343842138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0.03181984249125351</v>
      </c>
      <c r="D44" s="13" t="n">
        <v>0.06615575625378112</v>
      </c>
      <c r="E44" s="13" t="n">
        <v>0.005014518801952248</v>
      </c>
      <c r="F44" s="13" t="n">
        <v>0.01779093001429197</v>
      </c>
      <c r="G44" s="13" t="n">
        <v>0.1705095848031915</v>
      </c>
      <c r="H44" s="13" t="n">
        <v>0.03650933791399548</v>
      </c>
      <c r="I44" s="13" t="n">
        <v>0.0171482735235904</v>
      </c>
      <c r="J44" s="13" t="n">
        <v>0.04852588736284463</v>
      </c>
      <c r="K44" s="13" t="n">
        <v>0.01474290189117626</v>
      </c>
      <c r="L44" s="13" t="n">
        <v>0.07179862460048081</v>
      </c>
      <c r="M44" s="13" t="n">
        <v>0.0356986629913567</v>
      </c>
      <c r="N44" s="13" t="n">
        <v>0.001308997218003726</v>
      </c>
      <c r="O44" s="13" t="n">
        <v>0.02698075359202656</v>
      </c>
      <c r="P44" s="13" t="n">
        <v>0.004679764680497871</v>
      </c>
      <c r="Q44" s="13" t="n">
        <v>0.00781470079879079</v>
      </c>
      <c r="R44" s="13" t="n">
        <v>0.01743503980415393</v>
      </c>
      <c r="S44" s="13" t="n">
        <v>0.0416898282596695</v>
      </c>
      <c r="T44" s="13" t="n">
        <v>0.01202885657009181</v>
      </c>
      <c r="U44" s="13" t="n">
        <v>0.005376283206479589</v>
      </c>
      <c r="V44" s="13" t="n">
        <v>0.006030882433954231</v>
      </c>
      <c r="W44" s="13" t="n">
        <v>0.06843187063265062</v>
      </c>
      <c r="X44" s="13" t="n">
        <v>0.02233194269755466</v>
      </c>
      <c r="Y44" s="13" t="n">
        <v>0.01756911803659743</v>
      </c>
      <c r="Z44" s="13" t="n">
        <v>0.008409692101450667</v>
      </c>
      <c r="AA44" s="13" t="n">
        <v>0.0787968581911066</v>
      </c>
      <c r="AB44" s="13" t="n">
        <v>0.08468497849965841</v>
      </c>
      <c r="AC44" s="13" t="n">
        <v>0.03420106199582612</v>
      </c>
      <c r="AD44" s="13" t="n">
        <v>0.06677927826665753</v>
      </c>
      <c r="AE44" s="13" t="n">
        <v>0.06637686273724396</v>
      </c>
      <c r="AF44" s="13" t="n">
        <v>1.131916069767851</v>
      </c>
      <c r="AG44" s="13" t="n">
        <v>5.048102002434505</v>
      </c>
      <c r="AH44" s="13" t="n">
        <v>1.60645013342415</v>
      </c>
      <c r="AI44" s="13" t="n">
        <v>0.7000145614050989</v>
      </c>
      <c r="AJ44" s="13" t="n">
        <v>0.5220032777651422</v>
      </c>
      <c r="AK44" s="13" t="n">
        <v>0.2848882757302417</v>
      </c>
      <c r="AL44" s="13" t="n">
        <v>0.1670215398732933</v>
      </c>
      <c r="AM44" s="13" t="n">
        <v>1.534961381083806</v>
      </c>
      <c r="AN44" s="13" t="n">
        <v>3.794103313381995</v>
      </c>
      <c r="AO44" s="13" t="n">
        <v>0.1176666344221903</v>
      </c>
      <c r="AP44" s="13" t="n">
        <v>5.723111003634152</v>
      </c>
      <c r="AQ44" s="13" t="n">
        <v>0.3054862268768809</v>
      </c>
      <c r="AR44" s="13" t="n">
        <v>0.57108257836521</v>
      </c>
      <c r="AS44" s="13" t="n">
        <v>0.7008770824744673</v>
      </c>
      <c r="AT44" s="13" t="n">
        <v>0.01152718880535355</v>
      </c>
      <c r="AU44" s="13" t="n">
        <v>0.002108863985718382</v>
      </c>
      <c r="AV44" s="13" t="n">
        <v>0.05419229743691155</v>
      </c>
      <c r="AW44" s="13" t="n">
        <v>0.02116052628982738</v>
      </c>
      <c r="AX44" s="13" t="n">
        <v>0.02313515712405885</v>
      </c>
      <c r="AY44" s="13" t="n">
        <v>0.004689439166669375</v>
      </c>
      <c r="AZ44" s="13" t="n">
        <v>0.03385117893271597</v>
      </c>
      <c r="BA44" s="13" t="n">
        <v>0.3997316411397019</v>
      </c>
      <c r="BB44" s="13" t="n">
        <v>0.01752151341109575</v>
      </c>
      <c r="BC44" s="13" t="n">
        <v>0.03403475375943892</v>
      </c>
      <c r="BD44" s="13" t="n">
        <v>0.2702083963232622</v>
      </c>
      <c r="BE44" s="13" t="n">
        <v>0.381504087253202</v>
      </c>
      <c r="BF44" s="13" t="n">
        <v>0.04426908593574311</v>
      </c>
      <c r="BG44" s="13" t="n">
        <v>0.02892314777636113</v>
      </c>
      <c r="BH44" s="13" t="n">
        <v>0.02059919467729552</v>
      </c>
      <c r="BI44" s="13" t="n">
        <v>0.3474780433883008</v>
      </c>
      <c r="BJ44" s="13" t="n">
        <v>0.002041669169334628</v>
      </c>
      <c r="BK44" s="13" t="n">
        <v>0.0714539387026957</v>
      </c>
      <c r="BL44" s="13" t="n">
        <v>0.04189998809639371</v>
      </c>
      <c r="BM44" s="13" t="n">
        <v>0.001048820028069919</v>
      </c>
      <c r="BN44" s="13" t="n">
        <v>0.01555011482112612</v>
      </c>
      <c r="BO44" s="13" t="n">
        <v>0.01313553653911723</v>
      </c>
      <c r="BP44" s="13" t="n">
        <v>0.03711994900008972</v>
      </c>
      <c r="BQ44" s="13" t="n">
        <v>0.5570037177423448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0.01984205559378853</v>
      </c>
      <c r="D45" s="15" t="n">
        <v>0.03241514551030815</v>
      </c>
      <c r="E45" s="15" t="n">
        <v>0.005634291023150219</v>
      </c>
      <c r="F45" s="15" t="n">
        <v>0.0696106343528005</v>
      </c>
      <c r="G45" s="15" t="n">
        <v>2.211251321544136</v>
      </c>
      <c r="H45" s="15" t="n">
        <v>1.588541768832475</v>
      </c>
      <c r="I45" s="15" t="n">
        <v>0.5265662251456916</v>
      </c>
      <c r="J45" s="15" t="n">
        <v>0.03968602049897095</v>
      </c>
      <c r="K45" s="15" t="n">
        <v>0.004523652373988018</v>
      </c>
      <c r="L45" s="15" t="n">
        <v>0.04591779776415741</v>
      </c>
      <c r="M45" s="15" t="n">
        <v>0.05259903317765862</v>
      </c>
      <c r="N45" s="15" t="n">
        <v>0.0003831104126148823</v>
      </c>
      <c r="O45" s="15" t="n">
        <v>0.01138798483568816</v>
      </c>
      <c r="P45" s="15" t="n">
        <v>0.006420041240746976</v>
      </c>
      <c r="Q45" s="15" t="n">
        <v>0.007019542516840055</v>
      </c>
      <c r="R45" s="15" t="n">
        <v>0.05524789241301103</v>
      </c>
      <c r="S45" s="15" t="n">
        <v>0.01911194889287795</v>
      </c>
      <c r="T45" s="15" t="n">
        <v>0.01435056692902463</v>
      </c>
      <c r="U45" s="15" t="n">
        <v>0.02680129165227213</v>
      </c>
      <c r="V45" s="15" t="n">
        <v>0.004041699709038428</v>
      </c>
      <c r="W45" s="15" t="n">
        <v>0.01818925162451264</v>
      </c>
      <c r="X45" s="15" t="n">
        <v>0.01729121855887251</v>
      </c>
      <c r="Y45" s="15" t="n">
        <v>0.0166375954264003</v>
      </c>
      <c r="Z45" s="15" t="n">
        <v>0.005943456908131406</v>
      </c>
      <c r="AA45" s="15" t="n">
        <v>0.0804214325999499</v>
      </c>
      <c r="AB45" s="15" t="n">
        <v>0.02507034013589749</v>
      </c>
      <c r="AC45" s="15" t="n">
        <v>0.07097294851874991</v>
      </c>
      <c r="AD45" s="15" t="n">
        <v>0.03966595903945676</v>
      </c>
      <c r="AE45" s="15" t="n">
        <v>0.1462745859693692</v>
      </c>
      <c r="AF45" s="15" t="n">
        <v>0.1359457102834628</v>
      </c>
      <c r="AG45" s="15" t="n">
        <v>0.4924156741482549</v>
      </c>
      <c r="AH45" s="15" t="n">
        <v>10.42715932443994</v>
      </c>
      <c r="AI45" s="15" t="n">
        <v>1.578882771325844</v>
      </c>
      <c r="AJ45" s="15" t="n">
        <v>0.2784251750207042</v>
      </c>
      <c r="AK45" s="15" t="n">
        <v>0.5257352807644389</v>
      </c>
      <c r="AL45" s="15" t="n">
        <v>0.04116430749193793</v>
      </c>
      <c r="AM45" s="15" t="n">
        <v>6.065484147167269</v>
      </c>
      <c r="AN45" s="15" t="n">
        <v>0.1711788405469226</v>
      </c>
      <c r="AO45" s="15" t="n">
        <v>0.06696222123266185</v>
      </c>
      <c r="AP45" s="15" t="n">
        <v>3.077402152169934</v>
      </c>
      <c r="AQ45" s="15" t="n">
        <v>0.5263670165231595</v>
      </c>
      <c r="AR45" s="15" t="n">
        <v>0.3694249173556866</v>
      </c>
      <c r="AS45" s="15" t="n">
        <v>0.2836755247104709</v>
      </c>
      <c r="AT45" s="15" t="n">
        <v>0.09047127888311308</v>
      </c>
      <c r="AU45" s="15" t="n">
        <v>0.005425074232724374</v>
      </c>
      <c r="AV45" s="15" t="n">
        <v>0.152216525977707</v>
      </c>
      <c r="AW45" s="15" t="n">
        <v>0.007828711914820779</v>
      </c>
      <c r="AX45" s="15" t="n">
        <v>0.02602657866872224</v>
      </c>
      <c r="AY45" s="15" t="n">
        <v>0.00337967122607831</v>
      </c>
      <c r="AZ45" s="15" t="n">
        <v>0.004187924321623951</v>
      </c>
      <c r="BA45" s="15" t="n">
        <v>0.05103766459524194</v>
      </c>
      <c r="BB45" s="15" t="n">
        <v>0.01488811367276338</v>
      </c>
      <c r="BC45" s="15" t="n">
        <v>0.00766414719901963</v>
      </c>
      <c r="BD45" s="15" t="n">
        <v>0.01656349725576438</v>
      </c>
      <c r="BE45" s="15" t="n">
        <v>0.01849832388117586</v>
      </c>
      <c r="BF45" s="15" t="n">
        <v>0.03653917558147026</v>
      </c>
      <c r="BG45" s="15" t="n">
        <v>0.006086502826350697</v>
      </c>
      <c r="BH45" s="15" t="n">
        <v>0.01048047443917002</v>
      </c>
      <c r="BI45" s="15" t="n">
        <v>0.8942066045514214</v>
      </c>
      <c r="BJ45" s="15" t="n">
        <v>0.001816823837200381</v>
      </c>
      <c r="BK45" s="15" t="n">
        <v>0.09323288119681028</v>
      </c>
      <c r="BL45" s="15" t="n">
        <v>0.02281581725210842</v>
      </c>
      <c r="BM45" s="15" t="n">
        <v>0.0009116259115229897</v>
      </c>
      <c r="BN45" s="15" t="n">
        <v>0.1082730565942455</v>
      </c>
      <c r="BO45" s="15" t="n">
        <v>0.03110634253422238</v>
      </c>
      <c r="BP45" s="15" t="n">
        <v>0.005017442908247904</v>
      </c>
      <c r="BQ45" s="15" t="n">
        <v>0.02847851389037663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0.002388388382070907</v>
      </c>
      <c r="D46" s="13" t="n">
        <v>0.002234187844658174</v>
      </c>
      <c r="E46" s="13" t="n">
        <v>0.0001471916932777801</v>
      </c>
      <c r="F46" s="13" t="n">
        <v>0.0005823858359134888</v>
      </c>
      <c r="G46" s="13" t="n">
        <v>0.01876327019552718</v>
      </c>
      <c r="H46" s="13" t="n">
        <v>0.01281197424512521</v>
      </c>
      <c r="I46" s="13" t="n">
        <v>0.004051884914908902</v>
      </c>
      <c r="J46" s="13" t="n">
        <v>0.0009921613773084875</v>
      </c>
      <c r="K46" s="13" t="n">
        <v>0.01684865400438523</v>
      </c>
      <c r="L46" s="13" t="n">
        <v>0.002074191213581475</v>
      </c>
      <c r="M46" s="13" t="n">
        <v>0.002033477727715291</v>
      </c>
      <c r="N46" s="13" t="n">
        <v>1.986672908629249e-05</v>
      </c>
      <c r="O46" s="13" t="n">
        <v>0.0003263650475679816</v>
      </c>
      <c r="P46" s="13" t="n">
        <v>6.203934265264138e-05</v>
      </c>
      <c r="Q46" s="13" t="n">
        <v>8.091752194250014e-05</v>
      </c>
      <c r="R46" s="13" t="n">
        <v>0.0006956524673204865</v>
      </c>
      <c r="S46" s="13" t="n">
        <v>0.0006159086265319034</v>
      </c>
      <c r="T46" s="13" t="n">
        <v>4.104406192824012e-05</v>
      </c>
      <c r="U46" s="13" t="n">
        <v>0.0001106021753648063</v>
      </c>
      <c r="V46" s="13" t="n">
        <v>8.283168994149412e-05</v>
      </c>
      <c r="W46" s="13" t="n">
        <v>0.001209562594325037</v>
      </c>
      <c r="X46" s="13" t="n">
        <v>0.008343088571342918</v>
      </c>
      <c r="Y46" s="13" t="n">
        <v>0.0004831307679731079</v>
      </c>
      <c r="Z46" s="13" t="n">
        <v>0.0001443790175208259</v>
      </c>
      <c r="AA46" s="13" t="n">
        <v>0.001232799316380971</v>
      </c>
      <c r="AB46" s="13" t="n">
        <v>0.002929878448205019</v>
      </c>
      <c r="AC46" s="13" t="n">
        <v>0.0007798227049251969</v>
      </c>
      <c r="AD46" s="13" t="n">
        <v>0.0007557884438364931</v>
      </c>
      <c r="AE46" s="13" t="n">
        <v>0.002123305234726386</v>
      </c>
      <c r="AF46" s="13" t="n">
        <v>0.01732008428820418</v>
      </c>
      <c r="AG46" s="13" t="n">
        <v>0.06652438370322064</v>
      </c>
      <c r="AH46" s="13" t="n">
        <v>0.1127699945143566</v>
      </c>
      <c r="AI46" s="13" t="n">
        <v>2.404698518606566</v>
      </c>
      <c r="AJ46" s="13" t="n">
        <v>0.1043283692914238</v>
      </c>
      <c r="AK46" s="13" t="n">
        <v>0.1325032104245528</v>
      </c>
      <c r="AL46" s="13" t="n">
        <v>0.00254934672297423</v>
      </c>
      <c r="AM46" s="13" t="n">
        <v>0.09571686273456274</v>
      </c>
      <c r="AN46" s="13" t="n">
        <v>0.05360095151105843</v>
      </c>
      <c r="AO46" s="13" t="n">
        <v>0.002207704319923294</v>
      </c>
      <c r="AP46" s="13" t="n">
        <v>0.119216421119603</v>
      </c>
      <c r="AQ46" s="13" t="n">
        <v>0.2840258063408471</v>
      </c>
      <c r="AR46" s="13" t="n">
        <v>0.01093701116930521</v>
      </c>
      <c r="AS46" s="13" t="n">
        <v>0.2997012362005275</v>
      </c>
      <c r="AT46" s="13" t="n">
        <v>0.0009046211257912559</v>
      </c>
      <c r="AU46" s="13" t="n">
        <v>1.013523623003346e-05</v>
      </c>
      <c r="AV46" s="13" t="n">
        <v>0.001936526639386317</v>
      </c>
      <c r="AW46" s="13" t="n">
        <v>0.0004689569877308593</v>
      </c>
      <c r="AX46" s="13" t="n">
        <v>0.001008632699365774</v>
      </c>
      <c r="AY46" s="13" t="n">
        <v>4.446616330127691e-05</v>
      </c>
      <c r="AZ46" s="13" t="n">
        <v>0.0004957112496284729</v>
      </c>
      <c r="BA46" s="13" t="n">
        <v>0.006003640563465609</v>
      </c>
      <c r="BB46" s="13" t="n">
        <v>0.0001298402774351192</v>
      </c>
      <c r="BC46" s="13" t="n">
        <v>0.0005566470772113182</v>
      </c>
      <c r="BD46" s="13" t="n">
        <v>0.004385826153302355</v>
      </c>
      <c r="BE46" s="13" t="n">
        <v>0.005373812656899737</v>
      </c>
      <c r="BF46" s="13" t="n">
        <v>0.009932582946459231</v>
      </c>
      <c r="BG46" s="13" t="n">
        <v>0.0003692948251641488</v>
      </c>
      <c r="BH46" s="13" t="n">
        <v>0.001829406727234093</v>
      </c>
      <c r="BI46" s="13" t="n">
        <v>0.01307616297855468</v>
      </c>
      <c r="BJ46" s="13" t="n">
        <v>8.756201536348159e-05</v>
      </c>
      <c r="BK46" s="13" t="n">
        <v>0.02412527785691942</v>
      </c>
      <c r="BL46" s="13" t="n">
        <v>0.003217458305405623</v>
      </c>
      <c r="BM46" s="13" t="n">
        <v>5.201847502403443e-05</v>
      </c>
      <c r="BN46" s="13" t="n">
        <v>0.002200769863602944</v>
      </c>
      <c r="BO46" s="13" t="n">
        <v>9.845116704120491e-05</v>
      </c>
      <c r="BP46" s="13" t="n">
        <v>0.0005747387847531589</v>
      </c>
      <c r="BQ46" s="13" t="n">
        <v>0.004875511546597436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0.01424675660726921</v>
      </c>
      <c r="D47" s="15" t="n">
        <v>0.01243762933125168</v>
      </c>
      <c r="E47" s="15" t="n">
        <v>0.0008752106271075293</v>
      </c>
      <c r="F47" s="15" t="n">
        <v>0.003857771262703555</v>
      </c>
      <c r="G47" s="15" t="n">
        <v>0.07032312315669266</v>
      </c>
      <c r="H47" s="15" t="n">
        <v>0.03952203200964662</v>
      </c>
      <c r="I47" s="15" t="n">
        <v>0.01245788989478061</v>
      </c>
      <c r="J47" s="15" t="n">
        <v>0.02391576692136682</v>
      </c>
      <c r="K47" s="15" t="n">
        <v>0.00221081635582014</v>
      </c>
      <c r="L47" s="15" t="n">
        <v>0.03543647577816243</v>
      </c>
      <c r="M47" s="15" t="n">
        <v>0.0366218798972736</v>
      </c>
      <c r="N47" s="15" t="n">
        <v>0.0001370483344878017</v>
      </c>
      <c r="O47" s="15" t="n">
        <v>0.01793316192911153</v>
      </c>
      <c r="P47" s="15" t="n">
        <v>0.01305625189731933</v>
      </c>
      <c r="Q47" s="15" t="n">
        <v>0.01046004387313088</v>
      </c>
      <c r="R47" s="15" t="n">
        <v>0.00507004189781979</v>
      </c>
      <c r="S47" s="15" t="n">
        <v>0.004270793424356294</v>
      </c>
      <c r="T47" s="15" t="n">
        <v>0.006719845346367816</v>
      </c>
      <c r="U47" s="15" t="n">
        <v>0.002319698251834677</v>
      </c>
      <c r="V47" s="15" t="n">
        <v>0.001686632899235166</v>
      </c>
      <c r="W47" s="15" t="n">
        <v>0.02390743917473833</v>
      </c>
      <c r="X47" s="15" t="n">
        <v>0.008337746103037894</v>
      </c>
      <c r="Y47" s="15" t="n">
        <v>0.01070890365445432</v>
      </c>
      <c r="Z47" s="15" t="n">
        <v>0.002060715484414101</v>
      </c>
      <c r="AA47" s="15" t="n">
        <v>0.03893345125398331</v>
      </c>
      <c r="AB47" s="15" t="n">
        <v>0.04162622396684678</v>
      </c>
      <c r="AC47" s="15" t="n">
        <v>0.02307335248893382</v>
      </c>
      <c r="AD47" s="15" t="n">
        <v>0.006941949032101828</v>
      </c>
      <c r="AE47" s="15" t="n">
        <v>0.05962007666353202</v>
      </c>
      <c r="AF47" s="15" t="n">
        <v>0.07782825091537821</v>
      </c>
      <c r="AG47" s="15" t="n">
        <v>0.1282336914174372</v>
      </c>
      <c r="AH47" s="15" t="n">
        <v>0.3209627464485843</v>
      </c>
      <c r="AI47" s="15" t="n">
        <v>21.89551554138938</v>
      </c>
      <c r="AJ47" s="15" t="n">
        <v>6.064364206876079</v>
      </c>
      <c r="AK47" s="15" t="n">
        <v>0.08723356268893433</v>
      </c>
      <c r="AL47" s="15" t="n">
        <v>0.02455575488975425</v>
      </c>
      <c r="AM47" s="15" t="n">
        <v>0.209652751389564</v>
      </c>
      <c r="AN47" s="15" t="n">
        <v>0.1004494566025313</v>
      </c>
      <c r="AO47" s="15" t="n">
        <v>0.01045708796637162</v>
      </c>
      <c r="AP47" s="15" t="n">
        <v>0.4695587251004242</v>
      </c>
      <c r="AQ47" s="15" t="n">
        <v>9.374012431614352</v>
      </c>
      <c r="AR47" s="15" t="n">
        <v>0.04672763317188748</v>
      </c>
      <c r="AS47" s="15" t="n">
        <v>6.605521752619862</v>
      </c>
      <c r="AT47" s="15" t="n">
        <v>0.002497523725068912</v>
      </c>
      <c r="AU47" s="15" t="n">
        <v>0.004965233892532915</v>
      </c>
      <c r="AV47" s="15" t="n">
        <v>0.006140402930380385</v>
      </c>
      <c r="AW47" s="15" t="n">
        <v>0.004014870037327397</v>
      </c>
      <c r="AX47" s="15" t="n">
        <v>0.01800617407644763</v>
      </c>
      <c r="AY47" s="15" t="n">
        <v>0.0001248312480536546</v>
      </c>
      <c r="AZ47" s="15" t="n">
        <v>0.001712870060067601</v>
      </c>
      <c r="BA47" s="15" t="n">
        <v>0.01009652313725335</v>
      </c>
      <c r="BB47" s="15" t="n">
        <v>0.001349474511129905</v>
      </c>
      <c r="BC47" s="15" t="n">
        <v>0.001660694173388409</v>
      </c>
      <c r="BD47" s="15" t="n">
        <v>0.01269572763446052</v>
      </c>
      <c r="BE47" s="15" t="n">
        <v>0.009657326027110235</v>
      </c>
      <c r="BF47" s="15" t="n">
        <v>0.04520024098643195</v>
      </c>
      <c r="BG47" s="15" t="n">
        <v>0.0008565925508798253</v>
      </c>
      <c r="BH47" s="15" t="n">
        <v>0.1085917557209451</v>
      </c>
      <c r="BI47" s="15" t="n">
        <v>0.03337233440599834</v>
      </c>
      <c r="BJ47" s="15" t="n">
        <v>0.0007413549134745552</v>
      </c>
      <c r="BK47" s="15" t="n">
        <v>0.5943512007283406</v>
      </c>
      <c r="BL47" s="15" t="n">
        <v>0.176998746066673</v>
      </c>
      <c r="BM47" s="15" t="n">
        <v>0.00059036949390113</v>
      </c>
      <c r="BN47" s="15" t="n">
        <v>0.09492740617330918</v>
      </c>
      <c r="BO47" s="15" t="n">
        <v>0.005336069084665842</v>
      </c>
      <c r="BP47" s="15" t="n">
        <v>0.001430572669347298</v>
      </c>
      <c r="BQ47" s="15" t="n">
        <v>0.01301355372329343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0.001311730996333687</v>
      </c>
      <c r="D48" s="13" t="n">
        <v>0.001983577075324214</v>
      </c>
      <c r="E48" s="13" t="n">
        <v>0.0002181131032732204</v>
      </c>
      <c r="F48" s="13" t="n">
        <v>0.0005291415286595348</v>
      </c>
      <c r="G48" s="13" t="n">
        <v>0.01645687751415332</v>
      </c>
      <c r="H48" s="13" t="n">
        <v>0.009802347000914084</v>
      </c>
      <c r="I48" s="13" t="n">
        <v>0.003317401627810429</v>
      </c>
      <c r="J48" s="13" t="n">
        <v>0.007143059160212724</v>
      </c>
      <c r="K48" s="13" t="n">
        <v>0.0003262315229023072</v>
      </c>
      <c r="L48" s="13" t="n">
        <v>0.006852644200259182</v>
      </c>
      <c r="M48" s="13" t="n">
        <v>0.01084026032859622</v>
      </c>
      <c r="N48" s="13" t="n">
        <v>4.294763406280088e-05</v>
      </c>
      <c r="O48" s="13" t="n">
        <v>0.0002079684252656273</v>
      </c>
      <c r="P48" s="13" t="n">
        <v>0.002113912383171413</v>
      </c>
      <c r="Q48" s="13" t="n">
        <v>0.0005289699478570203</v>
      </c>
      <c r="R48" s="13" t="n">
        <v>0.001459787955668029</v>
      </c>
      <c r="S48" s="13" t="n">
        <v>0.000822030737893585</v>
      </c>
      <c r="T48" s="13" t="n">
        <v>0.0004001840907023388</v>
      </c>
      <c r="U48" s="13" t="n">
        <v>0.0008763215065298088</v>
      </c>
      <c r="V48" s="13" t="n">
        <v>0.0002721961929809135</v>
      </c>
      <c r="W48" s="13" t="n">
        <v>0.001490195323939621</v>
      </c>
      <c r="X48" s="13" t="n">
        <v>0.002339669460539217</v>
      </c>
      <c r="Y48" s="13" t="n">
        <v>0.002765080369959368</v>
      </c>
      <c r="Z48" s="13" t="n">
        <v>0.0005890117002561239</v>
      </c>
      <c r="AA48" s="13" t="n">
        <v>0.001891591688372531</v>
      </c>
      <c r="AB48" s="13" t="n">
        <v>0.001484780764114605</v>
      </c>
      <c r="AC48" s="13" t="n">
        <v>0.01001189090477723</v>
      </c>
      <c r="AD48" s="13" t="n">
        <v>0.0008202746129672855</v>
      </c>
      <c r="AE48" s="13" t="n">
        <v>0.0268835550658416</v>
      </c>
      <c r="AF48" s="13" t="n">
        <v>0.002831712212656524</v>
      </c>
      <c r="AG48" s="13" t="n">
        <v>0.008578980878016408</v>
      </c>
      <c r="AH48" s="13" t="n">
        <v>0.06952629791668179</v>
      </c>
      <c r="AI48" s="13" t="n">
        <v>0.04811296087126743</v>
      </c>
      <c r="AJ48" s="13" t="n">
        <v>0.01770668900698328</v>
      </c>
      <c r="AK48" s="13" t="n">
        <v>6.476823293425205</v>
      </c>
      <c r="AL48" s="13" t="n">
        <v>0.006858861428849738</v>
      </c>
      <c r="AM48" s="13" t="n">
        <v>1.197869766499148</v>
      </c>
      <c r="AN48" s="13" t="n">
        <v>0.00750508433831388</v>
      </c>
      <c r="AO48" s="13" t="n">
        <v>0.002008337920375576</v>
      </c>
      <c r="AP48" s="13" t="n">
        <v>0.08456520556990549</v>
      </c>
      <c r="AQ48" s="13" t="n">
        <v>0.09702614407921992</v>
      </c>
      <c r="AR48" s="13" t="n">
        <v>0.007196346101344386</v>
      </c>
      <c r="AS48" s="13" t="n">
        <v>0.6872506163740759</v>
      </c>
      <c r="AT48" s="13" t="n">
        <v>0.0008332874563583754</v>
      </c>
      <c r="AU48" s="13" t="n">
        <v>0.000116018829248407</v>
      </c>
      <c r="AV48" s="13" t="n">
        <v>0.001549201529518364</v>
      </c>
      <c r="AW48" s="13" t="n">
        <v>0.0004973292640182373</v>
      </c>
      <c r="AX48" s="13" t="n">
        <v>0.005503034330539538</v>
      </c>
      <c r="AY48" s="13" t="n">
        <v>8.652896642865688e-05</v>
      </c>
      <c r="AZ48" s="13" t="n">
        <v>0.0001411440708489118</v>
      </c>
      <c r="BA48" s="13" t="n">
        <v>0.0003403459235372773</v>
      </c>
      <c r="BB48" s="13" t="n">
        <v>0.0002981301651839649</v>
      </c>
      <c r="BC48" s="13" t="n">
        <v>0.0003948480592395516</v>
      </c>
      <c r="BD48" s="13" t="n">
        <v>0.001190743795293317</v>
      </c>
      <c r="BE48" s="13" t="n">
        <v>0.0005339034428384319</v>
      </c>
      <c r="BF48" s="13" t="n">
        <v>0.001244112926469496</v>
      </c>
      <c r="BG48" s="13" t="n">
        <v>0.0004809708360333242</v>
      </c>
      <c r="BH48" s="13" t="n">
        <v>0.001143332913344563</v>
      </c>
      <c r="BI48" s="13" t="n">
        <v>0.006182059154982779</v>
      </c>
      <c r="BJ48" s="13" t="n">
        <v>0.0002475542855098242</v>
      </c>
      <c r="BK48" s="13" t="n">
        <v>0.1142975953740507</v>
      </c>
      <c r="BL48" s="13" t="n">
        <v>0.002851823056145598</v>
      </c>
      <c r="BM48" s="13" t="n">
        <v>6.371169349576396e-05</v>
      </c>
      <c r="BN48" s="13" t="n">
        <v>0.004854281348989512</v>
      </c>
      <c r="BO48" s="13" t="n">
        <v>0.01823364729496925</v>
      </c>
      <c r="BP48" s="13" t="n">
        <v>0.0003425854150622883</v>
      </c>
      <c r="BQ48" s="13" t="n">
        <v>0.04582871910572441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0.02473833083595003</v>
      </c>
      <c r="D49" s="15" t="n">
        <v>0.0207124115888357</v>
      </c>
      <c r="E49" s="15" t="n">
        <v>0.006461090755223151</v>
      </c>
      <c r="F49" s="15" t="n">
        <v>0.004873765689786065</v>
      </c>
      <c r="G49" s="15" t="n">
        <v>0.0617962046061998</v>
      </c>
      <c r="H49" s="15" t="n">
        <v>0.02613028546250112</v>
      </c>
      <c r="I49" s="15" t="n">
        <v>0.007482267042427448</v>
      </c>
      <c r="J49" s="15" t="n">
        <v>0.02714135324062408</v>
      </c>
      <c r="K49" s="15" t="n">
        <v>0.005976506954127991</v>
      </c>
      <c r="L49" s="15" t="n">
        <v>0.05623694207801055</v>
      </c>
      <c r="M49" s="15" t="n">
        <v>0.03324554903208018</v>
      </c>
      <c r="N49" s="15" t="n">
        <v>0.0003064640620439239</v>
      </c>
      <c r="O49" s="15" t="n">
        <v>0.07256030825746643</v>
      </c>
      <c r="P49" s="15" t="n">
        <v>0.7966520180641844</v>
      </c>
      <c r="Q49" s="15" t="n">
        <v>0.1673839281074493</v>
      </c>
      <c r="R49" s="15" t="n">
        <v>0.01499299544064581</v>
      </c>
      <c r="S49" s="15" t="n">
        <v>0.01514551068269937</v>
      </c>
      <c r="T49" s="15" t="n">
        <v>0.006453869734485037</v>
      </c>
      <c r="U49" s="15" t="n">
        <v>0.0107495221003738</v>
      </c>
      <c r="V49" s="15" t="n">
        <v>0.001524001153189037</v>
      </c>
      <c r="W49" s="15" t="n">
        <v>0.07076098302075588</v>
      </c>
      <c r="X49" s="15" t="n">
        <v>0.04045673080149147</v>
      </c>
      <c r="Y49" s="15" t="n">
        <v>0.01865927409395221</v>
      </c>
      <c r="Z49" s="15" t="n">
        <v>0.05077994464984977</v>
      </c>
      <c r="AA49" s="15" t="n">
        <v>0.1073491235713392</v>
      </c>
      <c r="AB49" s="15" t="n">
        <v>0.0810942836512336</v>
      </c>
      <c r="AC49" s="15" t="n">
        <v>0.01548685002380001</v>
      </c>
      <c r="AD49" s="15" t="n">
        <v>0.005151684401174172</v>
      </c>
      <c r="AE49" s="15" t="n">
        <v>0.03575184588681871</v>
      </c>
      <c r="AF49" s="15" t="n">
        <v>0.03583290606463916</v>
      </c>
      <c r="AG49" s="15" t="n">
        <v>0.03704835855774458</v>
      </c>
      <c r="AH49" s="15" t="n">
        <v>0.3350621568316354</v>
      </c>
      <c r="AI49" s="15" t="n">
        <v>0.1746702798999026</v>
      </c>
      <c r="AJ49" s="15" t="n">
        <v>0.3096398909821135</v>
      </c>
      <c r="AK49" s="15" t="n">
        <v>0.04498045289182114</v>
      </c>
      <c r="AL49" s="15" t="n">
        <v>1.780799134327272</v>
      </c>
      <c r="AM49" s="15" t="n">
        <v>0.1369676555922137</v>
      </c>
      <c r="AN49" s="15" t="n">
        <v>0.05356600337168631</v>
      </c>
      <c r="AO49" s="15" t="n">
        <v>0.02330938551901182</v>
      </c>
      <c r="AP49" s="15" t="n">
        <v>0.6181664048434687</v>
      </c>
      <c r="AQ49" s="15" t="n">
        <v>0.02958009186426819</v>
      </c>
      <c r="AR49" s="15" t="n">
        <v>0.2718873919754769</v>
      </c>
      <c r="AS49" s="15" t="n">
        <v>0.05883406717189242</v>
      </c>
      <c r="AT49" s="15" t="n">
        <v>0.04435019152055755</v>
      </c>
      <c r="AU49" s="15" t="n">
        <v>0.001736683739759404</v>
      </c>
      <c r="AV49" s="15" t="n">
        <v>0.0947253259044232</v>
      </c>
      <c r="AW49" s="15" t="n">
        <v>0.007455289214005339</v>
      </c>
      <c r="AX49" s="15" t="n">
        <v>0.01664746721541115</v>
      </c>
      <c r="AY49" s="15" t="n">
        <v>0.0009754582089230656</v>
      </c>
      <c r="AZ49" s="15" t="n">
        <v>0.02708990514292709</v>
      </c>
      <c r="BA49" s="15" t="n">
        <v>0.002121214875949731</v>
      </c>
      <c r="BB49" s="15" t="n">
        <v>0.04186769227885898</v>
      </c>
      <c r="BC49" s="15" t="n">
        <v>0.1134969661458829</v>
      </c>
      <c r="BD49" s="15" t="n">
        <v>0.06533876926475102</v>
      </c>
      <c r="BE49" s="15" t="n">
        <v>0.1316541256063796</v>
      </c>
      <c r="BF49" s="15" t="n">
        <v>0.1952840968012057</v>
      </c>
      <c r="BG49" s="15" t="n">
        <v>0.1631164183034267</v>
      </c>
      <c r="BH49" s="15" t="n">
        <v>0.2593957001926659</v>
      </c>
      <c r="BI49" s="15" t="n">
        <v>0.10390956220424</v>
      </c>
      <c r="BJ49" s="15" t="n">
        <v>0.009075791058101022</v>
      </c>
      <c r="BK49" s="15" t="n">
        <v>0.4548234017319697</v>
      </c>
      <c r="BL49" s="15" t="n">
        <v>0.546710434834847</v>
      </c>
      <c r="BM49" s="15" t="n">
        <v>0.01698040273770222</v>
      </c>
      <c r="BN49" s="15" t="n">
        <v>1.334390369253578</v>
      </c>
      <c r="BO49" s="15" t="n">
        <v>6.656549286479696</v>
      </c>
      <c r="BP49" s="15" t="n">
        <v>0.08834699490769118</v>
      </c>
      <c r="BQ49" s="15" t="n">
        <v>0.06405943632191934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0.01873729597855233</v>
      </c>
      <c r="D50" s="13" t="n">
        <v>0.008754883260702735</v>
      </c>
      <c r="E50" s="13" t="n">
        <v>0.02145587236480129</v>
      </c>
      <c r="F50" s="13" t="n">
        <v>0.1751624527349534</v>
      </c>
      <c r="G50" s="13" t="n">
        <v>0.7898290556703048</v>
      </c>
      <c r="H50" s="13" t="n">
        <v>0.2818056679960904</v>
      </c>
      <c r="I50" s="13" t="n">
        <v>0.194389325112187</v>
      </c>
      <c r="J50" s="13" t="n">
        <v>0.2632278524444729</v>
      </c>
      <c r="K50" s="13" t="n">
        <v>0.1511573487958359</v>
      </c>
      <c r="L50" s="13" t="n">
        <v>0.1416588466658239</v>
      </c>
      <c r="M50" s="13" t="n">
        <v>0.09788363275913121</v>
      </c>
      <c r="N50" s="13" t="n">
        <v>0.003057352773610449</v>
      </c>
      <c r="O50" s="13" t="n">
        <v>0.04417454821424503</v>
      </c>
      <c r="P50" s="13" t="n">
        <v>0.07158727076185976</v>
      </c>
      <c r="Q50" s="13" t="n">
        <v>0.04526964279167207</v>
      </c>
      <c r="R50" s="13" t="n">
        <v>0.1334957801052963</v>
      </c>
      <c r="S50" s="13" t="n">
        <v>0.6461166769968101</v>
      </c>
      <c r="T50" s="13" t="n">
        <v>0.2919644002024067</v>
      </c>
      <c r="U50" s="13" t="n">
        <v>0.1258713905495887</v>
      </c>
      <c r="V50" s="13" t="n">
        <v>0.1834563479464434</v>
      </c>
      <c r="W50" s="13" t="n">
        <v>0.2710280750138089</v>
      </c>
      <c r="X50" s="13" t="n">
        <v>0.137088739422153</v>
      </c>
      <c r="Y50" s="13" t="n">
        <v>0.03692721251860102</v>
      </c>
      <c r="Z50" s="13" t="n">
        <v>0.1508558329426878</v>
      </c>
      <c r="AA50" s="13" t="n">
        <v>0.1296892736811643</v>
      </c>
      <c r="AB50" s="13" t="n">
        <v>0.5963477882410265</v>
      </c>
      <c r="AC50" s="13" t="n">
        <v>1.877760501103539</v>
      </c>
      <c r="AD50" s="13" t="n">
        <v>0.4211765506123509</v>
      </c>
      <c r="AE50" s="13" t="n">
        <v>0.1863981945757805</v>
      </c>
      <c r="AF50" s="13" t="n">
        <v>0.03620860115581457</v>
      </c>
      <c r="AG50" s="13" t="n">
        <v>0.1589118843166306</v>
      </c>
      <c r="AH50" s="13" t="n">
        <v>0.3926515250830839</v>
      </c>
      <c r="AI50" s="13" t="n">
        <v>0.05987138124484618</v>
      </c>
      <c r="AJ50" s="13" t="n">
        <v>0.1470886610946353</v>
      </c>
      <c r="AK50" s="13" t="n">
        <v>0.2112228334730666</v>
      </c>
      <c r="AL50" s="13" t="n">
        <v>0.1734142073522403</v>
      </c>
      <c r="AM50" s="13" t="n">
        <v>0.2912793982393484</v>
      </c>
      <c r="AN50" s="13" t="n">
        <v>0.4162558164519832</v>
      </c>
      <c r="AO50" s="13" t="n">
        <v>0.265428109457247</v>
      </c>
      <c r="AP50" s="13" t="n">
        <v>0.6449621605617517</v>
      </c>
      <c r="AQ50" s="13" t="n">
        <v>0.1887785714712117</v>
      </c>
      <c r="AR50" s="13" t="n">
        <v>1.017192093417781</v>
      </c>
      <c r="AS50" s="13" t="n">
        <v>0.244774044051411</v>
      </c>
      <c r="AT50" s="13" t="n">
        <v>0.3303337533857538</v>
      </c>
      <c r="AU50" s="13" t="n">
        <v>0.1740820197819427</v>
      </c>
      <c r="AV50" s="13" t="n">
        <v>0.7313873968967972</v>
      </c>
      <c r="AW50" s="13" t="n">
        <v>0.002222858718049213</v>
      </c>
      <c r="AX50" s="13" t="n">
        <v>0.05752308129038697</v>
      </c>
      <c r="AY50" s="13" t="n">
        <v>0.1287868411627264</v>
      </c>
      <c r="AZ50" s="13" t="n">
        <v>0.03869929045408436</v>
      </c>
      <c r="BA50" s="13" t="n">
        <v>0.1170125776544338</v>
      </c>
      <c r="BB50" s="13" t="n">
        <v>0.2322686731193274</v>
      </c>
      <c r="BC50" s="13" t="n">
        <v>0.07433969157670765</v>
      </c>
      <c r="BD50" s="13" t="n">
        <v>0.02595507685712622</v>
      </c>
      <c r="BE50" s="13" t="n">
        <v>0.2057475994722725</v>
      </c>
      <c r="BF50" s="13" t="n">
        <v>0.05207127718697346</v>
      </c>
      <c r="BG50" s="13" t="n">
        <v>0.03633741363713144</v>
      </c>
      <c r="BH50" s="13" t="n">
        <v>0.2257676607595268</v>
      </c>
      <c r="BI50" s="13" t="n">
        <v>0.2316962263116453</v>
      </c>
      <c r="BJ50" s="13" t="n">
        <v>0.05057742274322206</v>
      </c>
      <c r="BK50" s="13" t="n">
        <v>0.2767640577964078</v>
      </c>
      <c r="BL50" s="13" t="n">
        <v>0.03440598360855596</v>
      </c>
      <c r="BM50" s="13" t="n">
        <v>0.0001131036206215921</v>
      </c>
      <c r="BN50" s="13" t="n">
        <v>0.2401287281925445</v>
      </c>
      <c r="BO50" s="13" t="n">
        <v>0.1132575294721685</v>
      </c>
      <c r="BP50" s="13" t="n">
        <v>0.1285821907369539</v>
      </c>
      <c r="BQ50" s="13" t="n">
        <v>0.1201033947354901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1.371849712751629</v>
      </c>
      <c r="D51" s="15" t="n">
        <v>0.9164557697555534</v>
      </c>
      <c r="E51" s="15" t="n">
        <v>0.07161084225200626</v>
      </c>
      <c r="F51" s="15" t="n">
        <v>0.1286145400555199</v>
      </c>
      <c r="G51" s="15" t="n">
        <v>0.06653152812189032</v>
      </c>
      <c r="H51" s="15" t="n">
        <v>0.1903024652777725</v>
      </c>
      <c r="I51" s="15" t="n">
        <v>0.08078936501551338</v>
      </c>
      <c r="J51" s="15" t="n">
        <v>0.3019902584052119</v>
      </c>
      <c r="K51" s="15" t="n">
        <v>0.0191102199521521</v>
      </c>
      <c r="L51" s="15" t="n">
        <v>0.5800977988930854</v>
      </c>
      <c r="M51" s="15" t="n">
        <v>0.1180465777598002</v>
      </c>
      <c r="N51" s="15" t="n">
        <v>0.01243575212504081</v>
      </c>
      <c r="O51" s="15" t="n">
        <v>0.2740242670874516</v>
      </c>
      <c r="P51" s="15" t="n">
        <v>0.0422526447939123</v>
      </c>
      <c r="Q51" s="15" t="n">
        <v>0.05358407181961022</v>
      </c>
      <c r="R51" s="15" t="n">
        <v>0.1604111751173417</v>
      </c>
      <c r="S51" s="15" t="n">
        <v>0.3849870921202133</v>
      </c>
      <c r="T51" s="15" t="n">
        <v>0.02834907139840568</v>
      </c>
      <c r="U51" s="15" t="n">
        <v>0.00795789756190644</v>
      </c>
      <c r="V51" s="15" t="n">
        <v>0.02387250130179997</v>
      </c>
      <c r="W51" s="15" t="n">
        <v>0.8305221517899868</v>
      </c>
      <c r="X51" s="15" t="n">
        <v>0.1312208170017665</v>
      </c>
      <c r="Y51" s="15" t="n">
        <v>0.04029197021218528</v>
      </c>
      <c r="Z51" s="15" t="n">
        <v>0.05459406904881303</v>
      </c>
      <c r="AA51" s="15" t="n">
        <v>0.4015712936559055</v>
      </c>
      <c r="AB51" s="15" t="n">
        <v>0.7068689370503509</v>
      </c>
      <c r="AC51" s="15" t="n">
        <v>0.6592370076695845</v>
      </c>
      <c r="AD51" s="15" t="n">
        <v>0.4992426609097426</v>
      </c>
      <c r="AE51" s="15" t="n">
        <v>0.2465830465857442</v>
      </c>
      <c r="AF51" s="15" t="n">
        <v>0.02586187758827008</v>
      </c>
      <c r="AG51" s="15" t="n">
        <v>0.1195699221149096</v>
      </c>
      <c r="AH51" s="15" t="n">
        <v>0.11682551416619</v>
      </c>
      <c r="AI51" s="15" t="n">
        <v>0.08563155150260726</v>
      </c>
      <c r="AJ51" s="15" t="n">
        <v>0.2227910413718844</v>
      </c>
      <c r="AK51" s="15" t="n">
        <v>0.05160522104379268</v>
      </c>
      <c r="AL51" s="15" t="n">
        <v>0.07065948620830878</v>
      </c>
      <c r="AM51" s="15" t="n">
        <v>0.05280592255793814</v>
      </c>
      <c r="AN51" s="15" t="n">
        <v>15.28310942601313</v>
      </c>
      <c r="AO51" s="15" t="n">
        <v>0.7392759377148215</v>
      </c>
      <c r="AP51" s="15" t="n">
        <v>0.1136106496291806</v>
      </c>
      <c r="AQ51" s="15" t="n">
        <v>0.2831359438513219</v>
      </c>
      <c r="AR51" s="15" t="n">
        <v>3.738350071849297</v>
      </c>
      <c r="AS51" s="15" t="n">
        <v>0.2624967199080313</v>
      </c>
      <c r="AT51" s="15" t="n">
        <v>0.01082963535392448</v>
      </c>
      <c r="AU51" s="15" t="n">
        <v>0.00775401380635757</v>
      </c>
      <c r="AV51" s="15" t="n">
        <v>0.2245260244451852</v>
      </c>
      <c r="AW51" s="15" t="n">
        <v>0.2647398106814605</v>
      </c>
      <c r="AX51" s="15" t="n">
        <v>0.3171968286548492</v>
      </c>
      <c r="AY51" s="15" t="n">
        <v>0.02754710827775163</v>
      </c>
      <c r="AZ51" s="15" t="n">
        <v>0.07830613381654611</v>
      </c>
      <c r="BA51" s="15" t="n">
        <v>0.3609948553323877</v>
      </c>
      <c r="BB51" s="15" t="n">
        <v>0.1111458620185692</v>
      </c>
      <c r="BC51" s="15" t="n">
        <v>0.472572543203537</v>
      </c>
      <c r="BD51" s="15" t="n">
        <v>0.1072539378322537</v>
      </c>
      <c r="BE51" s="15" t="n">
        <v>0.2197599672917498</v>
      </c>
      <c r="BF51" s="15" t="n">
        <v>0.05444114504853587</v>
      </c>
      <c r="BG51" s="15" t="n">
        <v>0.04399925849556912</v>
      </c>
      <c r="BH51" s="15" t="n">
        <v>0.02990610845810174</v>
      </c>
      <c r="BI51" s="15" t="n">
        <v>1.460075705310403</v>
      </c>
      <c r="BJ51" s="15" t="n">
        <v>0.02043655715506362</v>
      </c>
      <c r="BK51" s="15" t="n">
        <v>1.172053631959351</v>
      </c>
      <c r="BL51" s="15" t="n">
        <v>0.3816518130116899</v>
      </c>
      <c r="BM51" s="15" t="n">
        <v>0.4464263664160016</v>
      </c>
      <c r="BN51" s="15" t="n">
        <v>0.2403105007579983</v>
      </c>
      <c r="BO51" s="15" t="n">
        <v>0.3364118101569199</v>
      </c>
      <c r="BP51" s="15" t="n">
        <v>0.1898082105552115</v>
      </c>
      <c r="BQ51" s="15" t="n">
        <v>0.5591943972289737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0.0003036798781069039</v>
      </c>
      <c r="D52" s="13" t="n">
        <v>7.623134000440425e-05</v>
      </c>
      <c r="E52" s="13" t="n">
        <v>7.642295260605242e-05</v>
      </c>
      <c r="F52" s="13" t="n">
        <v>0.002198925007350889</v>
      </c>
      <c r="G52" s="13" t="n">
        <v>0.003751047893550958</v>
      </c>
      <c r="H52" s="13" t="n">
        <v>0.01409274224180104</v>
      </c>
      <c r="I52" s="13" t="n">
        <v>0.005153168910336608</v>
      </c>
      <c r="J52" s="13" t="n">
        <v>0.01279195091581498</v>
      </c>
      <c r="K52" s="13" t="n">
        <v>0.004866451580843466</v>
      </c>
      <c r="L52" s="13" t="n">
        <v>0.02466924048839531</v>
      </c>
      <c r="M52" s="13" t="n">
        <v>0.04121608900506749</v>
      </c>
      <c r="N52" s="13" t="n">
        <v>7.805842643512407e-05</v>
      </c>
      <c r="O52" s="13" t="n">
        <v>0.005032705534803042</v>
      </c>
      <c r="P52" s="13" t="n">
        <v>0.002311376284659223</v>
      </c>
      <c r="Q52" s="13" t="n">
        <v>0.001979629027105184</v>
      </c>
      <c r="R52" s="13" t="n">
        <v>0.01772978050149287</v>
      </c>
      <c r="S52" s="13" t="n">
        <v>0.02683309555627671</v>
      </c>
      <c r="T52" s="13" t="n">
        <v>0.0006117671682762425</v>
      </c>
      <c r="U52" s="13" t="n">
        <v>0.03213574490676458</v>
      </c>
      <c r="V52" s="13" t="n">
        <v>0.002141471380083478</v>
      </c>
      <c r="W52" s="13" t="n">
        <v>0.0528169308891409</v>
      </c>
      <c r="X52" s="13" t="n">
        <v>0.0324324418805452</v>
      </c>
      <c r="Y52" s="13" t="n">
        <v>0.01054655695254367</v>
      </c>
      <c r="Z52" s="13" t="n">
        <v>0.006237351102148582</v>
      </c>
      <c r="AA52" s="13" t="n">
        <v>0.03965794210834452</v>
      </c>
      <c r="AB52" s="13" t="n">
        <v>0.05706133116061824</v>
      </c>
      <c r="AC52" s="13" t="n">
        <v>0.3575780199378826</v>
      </c>
      <c r="AD52" s="13" t="n">
        <v>0.1646108553628993</v>
      </c>
      <c r="AE52" s="13" t="n">
        <v>0.01313111642254222</v>
      </c>
      <c r="AF52" s="13" t="n">
        <v>0.001304473396502868</v>
      </c>
      <c r="AG52" s="13" t="n">
        <v>0.004633109130197204</v>
      </c>
      <c r="AH52" s="13" t="n">
        <v>0.007216628586541343</v>
      </c>
      <c r="AI52" s="13" t="n">
        <v>0.007055582973075152</v>
      </c>
      <c r="AJ52" s="13" t="n">
        <v>0.02085070766174879</v>
      </c>
      <c r="AK52" s="13" t="n">
        <v>0.00879475131090659</v>
      </c>
      <c r="AL52" s="13" t="n">
        <v>0.005932926790519276</v>
      </c>
      <c r="AM52" s="13" t="n">
        <v>0.002430109991185526</v>
      </c>
      <c r="AN52" s="13" t="n">
        <v>0.006043522061919162</v>
      </c>
      <c r="AO52" s="13" t="n">
        <v>0.08275266211899655</v>
      </c>
      <c r="AP52" s="13" t="n">
        <v>0.02225467418223075</v>
      </c>
      <c r="AQ52" s="13" t="n">
        <v>0.02772932954039469</v>
      </c>
      <c r="AR52" s="13" t="n">
        <v>0.3044452552786414</v>
      </c>
      <c r="AS52" s="13" t="n">
        <v>0.0222383780888039</v>
      </c>
      <c r="AT52" s="13" t="n">
        <v>0.0007646127512638201</v>
      </c>
      <c r="AU52" s="13" t="n">
        <v>0.0005435832353165349</v>
      </c>
      <c r="AV52" s="13" t="n">
        <v>0.05829548401653308</v>
      </c>
      <c r="AW52" s="13" t="n">
        <v>0.03118567725261077</v>
      </c>
      <c r="AX52" s="13" t="n">
        <v>0.08874014734333424</v>
      </c>
      <c r="AY52" s="13" t="n">
        <v>0.002523682593863617</v>
      </c>
      <c r="AZ52" s="13" t="n">
        <v>0.004443453169444989</v>
      </c>
      <c r="BA52" s="13" t="n">
        <v>0.003500916915740856</v>
      </c>
      <c r="BB52" s="13" t="n">
        <v>0.008191687316303785</v>
      </c>
      <c r="BC52" s="13" t="n">
        <v>0.03824404928760555</v>
      </c>
      <c r="BD52" s="13" t="n">
        <v>0.02957450250748081</v>
      </c>
      <c r="BE52" s="13" t="n">
        <v>0.04163983981550939</v>
      </c>
      <c r="BF52" s="13" t="n">
        <v>0.005165020405377367</v>
      </c>
      <c r="BG52" s="13" t="n">
        <v>0.002614697935197445</v>
      </c>
      <c r="BH52" s="13" t="n">
        <v>0.003519234018920553</v>
      </c>
      <c r="BI52" s="13" t="n">
        <v>0.4078600369800136</v>
      </c>
      <c r="BJ52" s="13" t="n">
        <v>0.002450133185833234</v>
      </c>
      <c r="BK52" s="13" t="n">
        <v>0.8628495737363029</v>
      </c>
      <c r="BL52" s="13" t="n">
        <v>0.1009704806211665</v>
      </c>
      <c r="BM52" s="13" t="n">
        <v>0.01971350755066017</v>
      </c>
      <c r="BN52" s="13" t="n">
        <v>0.1229148901236443</v>
      </c>
      <c r="BO52" s="13" t="n">
        <v>0.1646095748897123</v>
      </c>
      <c r="BP52" s="13" t="n">
        <v>0.008902453055128925</v>
      </c>
      <c r="BQ52" s="13" t="n">
        <v>0.1465061404106642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0.007458697935053931</v>
      </c>
      <c r="D53" s="15" t="n">
        <v>0.009256770570428051</v>
      </c>
      <c r="E53" s="15" t="n">
        <v>0.001205590305681568</v>
      </c>
      <c r="F53" s="15" t="n">
        <v>0.002142350437272768</v>
      </c>
      <c r="G53" s="15" t="n">
        <v>0.2106337886323262</v>
      </c>
      <c r="H53" s="15" t="n">
        <v>0.06979677652818096</v>
      </c>
      <c r="I53" s="15" t="n">
        <v>0.01774478269615558</v>
      </c>
      <c r="J53" s="15" t="n">
        <v>0.003644430461236927</v>
      </c>
      <c r="K53" s="15" t="n">
        <v>0.004180248000704313</v>
      </c>
      <c r="L53" s="15" t="n">
        <v>0.0120893731075518</v>
      </c>
      <c r="M53" s="15" t="n">
        <v>0.003786905609599055</v>
      </c>
      <c r="N53" s="15" t="n">
        <v>0.0004584399568633392</v>
      </c>
      <c r="O53" s="15" t="n">
        <v>0.00154376645899038</v>
      </c>
      <c r="P53" s="15" t="n">
        <v>0.00105452206729206</v>
      </c>
      <c r="Q53" s="15" t="n">
        <v>0.0007398781650829795</v>
      </c>
      <c r="R53" s="15" t="n">
        <v>0.001166824757944631</v>
      </c>
      <c r="S53" s="15" t="n">
        <v>0.008171095249600552</v>
      </c>
      <c r="T53" s="15" t="n">
        <v>0.002198205261436395</v>
      </c>
      <c r="U53" s="15" t="n">
        <v>0.005306523906292649</v>
      </c>
      <c r="V53" s="15" t="n">
        <v>0.002111405893045521</v>
      </c>
      <c r="W53" s="15" t="n">
        <v>0.008115170149909194</v>
      </c>
      <c r="X53" s="15" t="n">
        <v>0.004863976424906771</v>
      </c>
      <c r="Y53" s="15" t="n">
        <v>0.0009376578920013228</v>
      </c>
      <c r="Z53" s="15" t="n">
        <v>0.00190131622379654</v>
      </c>
      <c r="AA53" s="15" t="n">
        <v>0.006049521370276398</v>
      </c>
      <c r="AB53" s="15" t="n">
        <v>0.004456416826378246</v>
      </c>
      <c r="AC53" s="15" t="n">
        <v>0.009962666257724909</v>
      </c>
      <c r="AD53" s="15" t="n">
        <v>0.07324021885820456</v>
      </c>
      <c r="AE53" s="15" t="n">
        <v>0.009245718666125117</v>
      </c>
      <c r="AF53" s="15" t="n">
        <v>0.007764194789472482</v>
      </c>
      <c r="AG53" s="15" t="n">
        <v>0.00265408513540889</v>
      </c>
      <c r="AH53" s="15" t="n">
        <v>0.01001293849297349</v>
      </c>
      <c r="AI53" s="15" t="n">
        <v>0.02662476679668115</v>
      </c>
      <c r="AJ53" s="15" t="n">
        <v>0.006257767513568587</v>
      </c>
      <c r="AK53" s="15" t="n">
        <v>0.0165316415379134</v>
      </c>
      <c r="AL53" s="15" t="n">
        <v>0.002973521334544765</v>
      </c>
      <c r="AM53" s="15" t="n">
        <v>0.004288285382993555</v>
      </c>
      <c r="AN53" s="15" t="n">
        <v>0.009022285303318639</v>
      </c>
      <c r="AO53" s="15" t="n">
        <v>0.2512307944630111</v>
      </c>
      <c r="AP53" s="15" t="n">
        <v>3.159085242299366</v>
      </c>
      <c r="AQ53" s="15" t="n">
        <v>0.03399484998586194</v>
      </c>
      <c r="AR53" s="15" t="n">
        <v>0.1190476243531637</v>
      </c>
      <c r="AS53" s="15" t="n">
        <v>0.04856902661882861</v>
      </c>
      <c r="AT53" s="15" t="n">
        <v>0.008623761292944523</v>
      </c>
      <c r="AU53" s="15" t="n">
        <v>0.02788489291677694</v>
      </c>
      <c r="AV53" s="15" t="n">
        <v>0.08438288718731453</v>
      </c>
      <c r="AW53" s="15" t="n">
        <v>0.01641195228833752</v>
      </c>
      <c r="AX53" s="15" t="n">
        <v>0.02888628840966544</v>
      </c>
      <c r="AY53" s="15" t="n">
        <v>0.007508201860211687</v>
      </c>
      <c r="AZ53" s="15" t="n">
        <v>0.02356645059601219</v>
      </c>
      <c r="BA53" s="15" t="n">
        <v>0.2469930670229424</v>
      </c>
      <c r="BB53" s="15" t="n">
        <v>0.06769852806068177</v>
      </c>
      <c r="BC53" s="15" t="n">
        <v>0.08293386642477266</v>
      </c>
      <c r="BD53" s="15" t="n">
        <v>0.08396779967433311</v>
      </c>
      <c r="BE53" s="15" t="n">
        <v>0.01959987839900318</v>
      </c>
      <c r="BF53" s="15" t="n">
        <v>0.04357896842518832</v>
      </c>
      <c r="BG53" s="15" t="n">
        <v>0.003157606479434858</v>
      </c>
      <c r="BH53" s="15" t="n">
        <v>0.02463722186230892</v>
      </c>
      <c r="BI53" s="15" t="n">
        <v>0.158518839139457</v>
      </c>
      <c r="BJ53" s="15" t="n">
        <v>0.003080716981351104</v>
      </c>
      <c r="BK53" s="15" t="n">
        <v>0.7362085775135242</v>
      </c>
      <c r="BL53" s="15" t="n">
        <v>0.0819961021412236</v>
      </c>
      <c r="BM53" s="15" t="n">
        <v>0.04384473975643547</v>
      </c>
      <c r="BN53" s="15" t="n">
        <v>0.1778152419261376</v>
      </c>
      <c r="BO53" s="15" t="n">
        <v>0.008247597341444216</v>
      </c>
      <c r="BP53" s="15" t="n">
        <v>0.01047892977247603</v>
      </c>
      <c r="BQ53" s="15" t="n">
        <v>0.01998039140093208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0.002067138195303261</v>
      </c>
      <c r="D54" s="13" t="n">
        <v>0.0003002022711293767</v>
      </c>
      <c r="E54" s="13" t="n">
        <v>0.0004415716412388576</v>
      </c>
      <c r="F54" s="13" t="n">
        <v>0.0009929362412464651</v>
      </c>
      <c r="G54" s="13" t="n">
        <v>0.05741855081093275</v>
      </c>
      <c r="H54" s="13" t="n">
        <v>0.006765988025255893</v>
      </c>
      <c r="I54" s="13" t="n">
        <v>0.001454239293056194</v>
      </c>
      <c r="J54" s="13" t="n">
        <v>0.002849392838640369</v>
      </c>
      <c r="K54" s="13" t="n">
        <v>0.002754122991919104</v>
      </c>
      <c r="L54" s="13" t="n">
        <v>0.007310238777144741</v>
      </c>
      <c r="M54" s="13" t="n">
        <v>0.002695893780551177</v>
      </c>
      <c r="N54" s="13" t="n">
        <v>0.0002453481604348829</v>
      </c>
      <c r="O54" s="13" t="n">
        <v>0.0002852639102211335</v>
      </c>
      <c r="P54" s="13" t="n">
        <v>0.0008153651414245065</v>
      </c>
      <c r="Q54" s="13" t="n">
        <v>0.0004563997783117135</v>
      </c>
      <c r="R54" s="13" t="n">
        <v>0.0006768540250178056</v>
      </c>
      <c r="S54" s="13" t="n">
        <v>0.003987602683851615</v>
      </c>
      <c r="T54" s="13" t="n">
        <v>0.000758199777027819</v>
      </c>
      <c r="U54" s="13" t="n">
        <v>0.002515778107454239</v>
      </c>
      <c r="V54" s="13" t="n">
        <v>0.0006485255299167261</v>
      </c>
      <c r="W54" s="13" t="n">
        <v>0.002525091125910847</v>
      </c>
      <c r="X54" s="13" t="n">
        <v>0.002618642342206114</v>
      </c>
      <c r="Y54" s="13" t="n">
        <v>0.0006125916573680183</v>
      </c>
      <c r="Z54" s="13" t="n">
        <v>0.001171105230672498</v>
      </c>
      <c r="AA54" s="13" t="n">
        <v>0.003160082491230187</v>
      </c>
      <c r="AB54" s="13" t="n">
        <v>0.00182600533805521</v>
      </c>
      <c r="AC54" s="13" t="n">
        <v>0.003167428709493295</v>
      </c>
      <c r="AD54" s="13" t="n">
        <v>0.0009813253789866451</v>
      </c>
      <c r="AE54" s="13" t="n">
        <v>0.003713451557794375</v>
      </c>
      <c r="AF54" s="13" t="n">
        <v>0.002407398405279477</v>
      </c>
      <c r="AG54" s="13" t="n">
        <v>0.001408418223542795</v>
      </c>
      <c r="AH54" s="13" t="n">
        <v>0.003339340800684827</v>
      </c>
      <c r="AI54" s="13" t="n">
        <v>0.6124434582199232</v>
      </c>
      <c r="AJ54" s="13" t="n">
        <v>0.1695374475811965</v>
      </c>
      <c r="AK54" s="13" t="n">
        <v>0.003390672705990321</v>
      </c>
      <c r="AL54" s="13" t="n">
        <v>0.001397031326411537</v>
      </c>
      <c r="AM54" s="13" t="n">
        <v>0.002107414732096333</v>
      </c>
      <c r="AN54" s="13" t="n">
        <v>0.004580573615483637</v>
      </c>
      <c r="AO54" s="13" t="n">
        <v>0.007086272447720759</v>
      </c>
      <c r="AP54" s="13" t="n">
        <v>0.02102260411242732</v>
      </c>
      <c r="AQ54" s="13" t="n">
        <v>0.2628842156821898</v>
      </c>
      <c r="AR54" s="13" t="n">
        <v>0.04409580386212607</v>
      </c>
      <c r="AS54" s="13" t="n">
        <v>0.2025658181356399</v>
      </c>
      <c r="AT54" s="13" t="n">
        <v>0.005182434741876523</v>
      </c>
      <c r="AU54" s="13" t="n">
        <v>0.01601102187832236</v>
      </c>
      <c r="AV54" s="13" t="n">
        <v>0.01063841821108626</v>
      </c>
      <c r="AW54" s="13" t="n">
        <v>0.0006963964556085</v>
      </c>
      <c r="AX54" s="13" t="n">
        <v>0.005639047403175863</v>
      </c>
      <c r="AY54" s="13" t="n">
        <v>0.003630283304242249</v>
      </c>
      <c r="AZ54" s="13" t="n">
        <v>0.006039415938945862</v>
      </c>
      <c r="BA54" s="13" t="n">
        <v>0.02226322443044545</v>
      </c>
      <c r="BB54" s="13" t="n">
        <v>0.01289235961182279</v>
      </c>
      <c r="BC54" s="13" t="n">
        <v>0.008106211933258712</v>
      </c>
      <c r="BD54" s="13" t="n">
        <v>0.001058964255679546</v>
      </c>
      <c r="BE54" s="13" t="n">
        <v>0.003495112727782316</v>
      </c>
      <c r="BF54" s="13" t="n">
        <v>0.005230873137440115</v>
      </c>
      <c r="BG54" s="13" t="n">
        <v>0.001573104417341013</v>
      </c>
      <c r="BH54" s="13" t="n">
        <v>0.01093777362376724</v>
      </c>
      <c r="BI54" s="13" t="n">
        <v>0.004935237669760732</v>
      </c>
      <c r="BJ54" s="13" t="n">
        <v>0.001404822809441801</v>
      </c>
      <c r="BK54" s="13" t="n">
        <v>0.03110477738376793</v>
      </c>
      <c r="BL54" s="13" t="n">
        <v>0.01194329258201786</v>
      </c>
      <c r="BM54" s="13" t="n">
        <v>0.01154400783843517</v>
      </c>
      <c r="BN54" s="13" t="n">
        <v>0.01027315119642592</v>
      </c>
      <c r="BO54" s="13" t="n">
        <v>0.006988431489071735</v>
      </c>
      <c r="BP54" s="13" t="n">
        <v>0.002508028625019086</v>
      </c>
      <c r="BQ54" s="13" t="n">
        <v>0.001427472777516791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0.2334672990810576</v>
      </c>
      <c r="D55" s="15" t="n">
        <v>0.377310572428775</v>
      </c>
      <c r="E55" s="15" t="n">
        <v>0.01076835707051811</v>
      </c>
      <c r="F55" s="15" t="n">
        <v>0.02303467283093353</v>
      </c>
      <c r="G55" s="15" t="n">
        <v>0.493888354971393</v>
      </c>
      <c r="H55" s="15" t="n">
        <v>0.08384785279386109</v>
      </c>
      <c r="I55" s="15" t="n">
        <v>0.03127182975453559</v>
      </c>
      <c r="J55" s="15" t="n">
        <v>1.103291583163139</v>
      </c>
      <c r="K55" s="15" t="n">
        <v>0.02916046662305459</v>
      </c>
      <c r="L55" s="15" t="n">
        <v>1.15053020129803</v>
      </c>
      <c r="M55" s="15" t="n">
        <v>0.1994323808902178</v>
      </c>
      <c r="N55" s="15" t="n">
        <v>0.002670544770883806</v>
      </c>
      <c r="O55" s="15" t="n">
        <v>0.0120331628655589</v>
      </c>
      <c r="P55" s="15" t="n">
        <v>0.03795124003753252</v>
      </c>
      <c r="Q55" s="15" t="n">
        <v>0.02316810910981501</v>
      </c>
      <c r="R55" s="15" t="n">
        <v>0.02651682736114857</v>
      </c>
      <c r="S55" s="15" t="n">
        <v>0.1024493029766788</v>
      </c>
      <c r="T55" s="15" t="n">
        <v>0.05637552946519262</v>
      </c>
      <c r="U55" s="15" t="n">
        <v>1.528267598944271</v>
      </c>
      <c r="V55" s="15" t="n">
        <v>0.06134295589372</v>
      </c>
      <c r="W55" s="15" t="n">
        <v>0.07549100224845982</v>
      </c>
      <c r="X55" s="15" t="n">
        <v>0.07386521744826011</v>
      </c>
      <c r="Y55" s="15" t="n">
        <v>0.04147991197076567</v>
      </c>
      <c r="Z55" s="15" t="n">
        <v>0.4158651622536943</v>
      </c>
      <c r="AA55" s="15" t="n">
        <v>0.07122867034650383</v>
      </c>
      <c r="AB55" s="15" t="n">
        <v>0.1058483262883562</v>
      </c>
      <c r="AC55" s="15" t="n">
        <v>0.2066186364070384</v>
      </c>
      <c r="AD55" s="15" t="n">
        <v>0.05942714514455345</v>
      </c>
      <c r="AE55" s="15" t="n">
        <v>0.0736086187910303</v>
      </c>
      <c r="AF55" s="15" t="n">
        <v>0.1906818171483225</v>
      </c>
      <c r="AG55" s="15" t="n">
        <v>0.07062360501616433</v>
      </c>
      <c r="AH55" s="15" t="n">
        <v>0.2011964482604783</v>
      </c>
      <c r="AI55" s="15" t="n">
        <v>0.09160619915794059</v>
      </c>
      <c r="AJ55" s="15" t="n">
        <v>0.05400821281336105</v>
      </c>
      <c r="AK55" s="15" t="n">
        <v>0.05042488061921058</v>
      </c>
      <c r="AL55" s="15" t="n">
        <v>0.08859363950332566</v>
      </c>
      <c r="AM55" s="15" t="n">
        <v>0.1289115777588724</v>
      </c>
      <c r="AN55" s="15" t="n">
        <v>0.09875218218469035</v>
      </c>
      <c r="AO55" s="15" t="n">
        <v>0.07865950047703416</v>
      </c>
      <c r="AP55" s="15" t="n">
        <v>0.5880490182151741</v>
      </c>
      <c r="AQ55" s="15" t="n">
        <v>0.05384195679133429</v>
      </c>
      <c r="AR55" s="15" t="n">
        <v>0.692163677680608</v>
      </c>
      <c r="AS55" s="15" t="n">
        <v>0.1820661350040808</v>
      </c>
      <c r="AT55" s="15" t="n">
        <v>0.05745868830913466</v>
      </c>
      <c r="AU55" s="15" t="n">
        <v>0.1102226726651227</v>
      </c>
      <c r="AV55" s="15" t="n">
        <v>0.1356022037593874</v>
      </c>
      <c r="AW55" s="15" t="n">
        <v>0.05017177104237679</v>
      </c>
      <c r="AX55" s="15" t="n">
        <v>1.068198399002752</v>
      </c>
      <c r="AY55" s="15" t="n">
        <v>0.06177245973374226</v>
      </c>
      <c r="AZ55" s="15" t="n">
        <v>0.06573221176136994</v>
      </c>
      <c r="BA55" s="15" t="n">
        <v>0.1976410299349636</v>
      </c>
      <c r="BB55" s="15" t="n">
        <v>0.2300528568716594</v>
      </c>
      <c r="BC55" s="15" t="n">
        <v>0.1597529779080587</v>
      </c>
      <c r="BD55" s="15" t="n">
        <v>0.02778186765812877</v>
      </c>
      <c r="BE55" s="15" t="n">
        <v>0.08759662883676771</v>
      </c>
      <c r="BF55" s="15" t="n">
        <v>0.08550867323484805</v>
      </c>
      <c r="BG55" s="15" t="n">
        <v>0.1005113448549808</v>
      </c>
      <c r="BH55" s="15" t="n">
        <v>0.07589117956403336</v>
      </c>
      <c r="BI55" s="15" t="n">
        <v>0.1265834122249505</v>
      </c>
      <c r="BJ55" s="15" t="n">
        <v>0.01819561670378075</v>
      </c>
      <c r="BK55" s="15" t="n">
        <v>0.4022197094003507</v>
      </c>
      <c r="BL55" s="15" t="n">
        <v>0.2644186261869939</v>
      </c>
      <c r="BM55" s="15" t="n">
        <v>0.1207623873491495</v>
      </c>
      <c r="BN55" s="15" t="n">
        <v>0.7224895555401244</v>
      </c>
      <c r="BO55" s="15" t="n">
        <v>1.048675344139278</v>
      </c>
      <c r="BP55" s="15" t="n">
        <v>0.03775299389527186</v>
      </c>
      <c r="BQ55" s="15" t="n">
        <v>0.1487688879485713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0.003217111357853668</v>
      </c>
      <c r="D56" s="13" t="n">
        <v>0.006638087020404153</v>
      </c>
      <c r="E56" s="13" t="n">
        <v>0.004736271519823701</v>
      </c>
      <c r="F56" s="13" t="n">
        <v>0.002114588987705179</v>
      </c>
      <c r="G56" s="13" t="n">
        <v>0.1725712483980435</v>
      </c>
      <c r="H56" s="13" t="n">
        <v>0.0351180087107707</v>
      </c>
      <c r="I56" s="13" t="n">
        <v>0.01413253593475357</v>
      </c>
      <c r="J56" s="13" t="n">
        <v>0.05985866712235362</v>
      </c>
      <c r="K56" s="13" t="n">
        <v>0.0112580048199906</v>
      </c>
      <c r="L56" s="13" t="n">
        <v>0.05760871419915526</v>
      </c>
      <c r="M56" s="13" t="n">
        <v>0.04714245004421222</v>
      </c>
      <c r="N56" s="13" t="n">
        <v>0.002247109869803441</v>
      </c>
      <c r="O56" s="13" t="n">
        <v>0.001485483513824172</v>
      </c>
      <c r="P56" s="13" t="n">
        <v>0.01795727043356025</v>
      </c>
      <c r="Q56" s="13" t="n">
        <v>0.008372226556183296</v>
      </c>
      <c r="R56" s="13" t="n">
        <v>0.07106278380986662</v>
      </c>
      <c r="S56" s="13" t="n">
        <v>0.03532359134429409</v>
      </c>
      <c r="T56" s="13" t="n">
        <v>0.001184857813683674</v>
      </c>
      <c r="U56" s="13" t="n">
        <v>0.0121463116241289</v>
      </c>
      <c r="V56" s="13" t="n">
        <v>0.01034884806696698</v>
      </c>
      <c r="W56" s="13" t="n">
        <v>0.03789899329818613</v>
      </c>
      <c r="X56" s="13" t="n">
        <v>0.02105179328742691</v>
      </c>
      <c r="Y56" s="13" t="n">
        <v>0.01478263021453563</v>
      </c>
      <c r="Z56" s="13" t="n">
        <v>0.03064976323095259</v>
      </c>
      <c r="AA56" s="13" t="n">
        <v>0.028452454795859</v>
      </c>
      <c r="AB56" s="13" t="n">
        <v>0.03878252758389774</v>
      </c>
      <c r="AC56" s="13" t="n">
        <v>0.02069093974453523</v>
      </c>
      <c r="AD56" s="13" t="n">
        <v>0.001738882496533816</v>
      </c>
      <c r="AE56" s="13" t="n">
        <v>0.03841196379866925</v>
      </c>
      <c r="AF56" s="13" t="n">
        <v>0.01234653155270252</v>
      </c>
      <c r="AG56" s="13" t="n">
        <v>0.01417120438630319</v>
      </c>
      <c r="AH56" s="13" t="n">
        <v>0.0592456491326355</v>
      </c>
      <c r="AI56" s="13" t="n">
        <v>0.04247096664614987</v>
      </c>
      <c r="AJ56" s="13" t="n">
        <v>0.03149203027502976</v>
      </c>
      <c r="AK56" s="13" t="n">
        <v>0.005971172687784377</v>
      </c>
      <c r="AL56" s="13" t="n">
        <v>0.005167354429863637</v>
      </c>
      <c r="AM56" s="13" t="n">
        <v>0.009767411612983954</v>
      </c>
      <c r="AN56" s="13" t="n">
        <v>0.03305285741993864</v>
      </c>
      <c r="AO56" s="13" t="n">
        <v>0.002655282503441107</v>
      </c>
      <c r="AP56" s="13" t="n">
        <v>0.02700176357198247</v>
      </c>
      <c r="AQ56" s="13" t="n">
        <v>0.02491658759608384</v>
      </c>
      <c r="AR56" s="13" t="n">
        <v>0.2037121225274051</v>
      </c>
      <c r="AS56" s="13" t="n">
        <v>0.04617651962861272</v>
      </c>
      <c r="AT56" s="13" t="n">
        <v>0.02366115624271244</v>
      </c>
      <c r="AU56" s="13" t="n">
        <v>0.008440507784267744</v>
      </c>
      <c r="AV56" s="13" t="n">
        <v>0.02126237029147562</v>
      </c>
      <c r="AW56" s="13" t="n">
        <v>0.00549592365471252</v>
      </c>
      <c r="AX56" s="13" t="n">
        <v>0.01433760619955706</v>
      </c>
      <c r="AY56" s="13" t="n">
        <v>0.007503539812621008</v>
      </c>
      <c r="AZ56" s="13" t="n">
        <v>0.02900529194349829</v>
      </c>
      <c r="BA56" s="13" t="n">
        <v>0.03189990276489144</v>
      </c>
      <c r="BB56" s="13" t="n">
        <v>0.03607266944343406</v>
      </c>
      <c r="BC56" s="13" t="n">
        <v>0.1335905617487301</v>
      </c>
      <c r="BD56" s="13" t="n">
        <v>0.01008283277113173</v>
      </c>
      <c r="BE56" s="13" t="n">
        <v>0.03959253549272525</v>
      </c>
      <c r="BF56" s="13" t="n">
        <v>0.08856511159770424</v>
      </c>
      <c r="BG56" s="13" t="n">
        <v>0.02256243671205799</v>
      </c>
      <c r="BH56" s="13" t="n">
        <v>0.01155910689123913</v>
      </c>
      <c r="BI56" s="13" t="n">
        <v>0.04079136458912953</v>
      </c>
      <c r="BJ56" s="13" t="n">
        <v>0.004883735357183772</v>
      </c>
      <c r="BK56" s="13" t="n">
        <v>0.277738274798866</v>
      </c>
      <c r="BL56" s="13" t="n">
        <v>0.2520553533527179</v>
      </c>
      <c r="BM56" s="13" t="n">
        <v>0.1572417694311834</v>
      </c>
      <c r="BN56" s="13" t="n">
        <v>0.1045887907553768</v>
      </c>
      <c r="BO56" s="13" t="n">
        <v>0.001150403208932717</v>
      </c>
      <c r="BP56" s="13" t="n">
        <v>0.01624184436164118</v>
      </c>
      <c r="BQ56" s="13" t="n">
        <v>0.2281722050452881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4.631124693798391e-07</v>
      </c>
      <c r="D57" s="15" t="n">
        <v>3.307946209855988e-07</v>
      </c>
      <c r="E57" s="15" t="n">
        <v>4.631124693798391e-07</v>
      </c>
      <c r="F57" s="15" t="n">
        <v>1.455496332336639e-06</v>
      </c>
      <c r="G57" s="15" t="n">
        <v>1.616864047889073</v>
      </c>
      <c r="H57" s="15" t="n">
        <v>1.918608801716478e-06</v>
      </c>
      <c r="I57" s="15" t="n">
        <v>0.003025842331588849</v>
      </c>
      <c r="J57" s="15" t="n">
        <v>0.3533725260243207</v>
      </c>
      <c r="K57" s="15" t="n">
        <v>0.02563153230522884</v>
      </c>
      <c r="L57" s="15" t="n">
        <v>0.1121170062660023</v>
      </c>
      <c r="M57" s="15" t="n">
        <v>0.000360515282933373</v>
      </c>
      <c r="N57" s="15" t="n">
        <v>0.0001794968138384197</v>
      </c>
      <c r="O57" s="15" t="n">
        <v>0.002335641824397961</v>
      </c>
      <c r="P57" s="15" t="n">
        <v>0.003584974357453609</v>
      </c>
      <c r="Q57" s="15" t="n">
        <v>0.001786036683617586</v>
      </c>
      <c r="R57" s="15" t="n">
        <v>0.03771928812547371</v>
      </c>
      <c r="S57" s="15" t="n">
        <v>0.3536946691312198</v>
      </c>
      <c r="T57" s="15" t="n">
        <v>0.004985421525867112</v>
      </c>
      <c r="U57" s="15" t="n">
        <v>0.01442220678400729</v>
      </c>
      <c r="V57" s="15" t="n">
        <v>0.003038544845034696</v>
      </c>
      <c r="W57" s="15" t="n">
        <v>0.1983806417014511</v>
      </c>
      <c r="X57" s="15" t="n">
        <v>0.002853755317260506</v>
      </c>
      <c r="Y57" s="15" t="n">
        <v>0.01139788610767497</v>
      </c>
      <c r="Z57" s="15" t="n">
        <v>0.0005513914317336974</v>
      </c>
      <c r="AA57" s="15" t="n">
        <v>0.01123552445520361</v>
      </c>
      <c r="AB57" s="15" t="n">
        <v>0.03132567883706203</v>
      </c>
      <c r="AC57" s="15" t="n">
        <v>0.08612667880986918</v>
      </c>
      <c r="AD57" s="15" t="n">
        <v>0.002847271742689189</v>
      </c>
      <c r="AE57" s="15" t="n">
        <v>0.008379652052368789</v>
      </c>
      <c r="AF57" s="15" t="n">
        <v>0.008017416637406292</v>
      </c>
      <c r="AG57" s="15" t="n">
        <v>0.0115724871611228</v>
      </c>
      <c r="AH57" s="15" t="n">
        <v>0.05996922625872252</v>
      </c>
      <c r="AI57" s="15" t="n">
        <v>0.04999970638547224</v>
      </c>
      <c r="AJ57" s="15" t="n">
        <v>0.01887132111285765</v>
      </c>
      <c r="AK57" s="15" t="n">
        <v>0.03612068732659819</v>
      </c>
      <c r="AL57" s="15" t="n">
        <v>0.0001946472074795601</v>
      </c>
      <c r="AM57" s="15" t="n">
        <v>0.001783258008801306</v>
      </c>
      <c r="AN57" s="15" t="n">
        <v>9.308560634534772e-05</v>
      </c>
      <c r="AO57" s="15" t="n">
        <v>2.150165036406399e-05</v>
      </c>
      <c r="AP57" s="15" t="n">
        <v>0.001160671922139875</v>
      </c>
      <c r="AQ57" s="15" t="n">
        <v>0.0006201229014828713</v>
      </c>
      <c r="AR57" s="15" t="n">
        <v>0.2625905915557853</v>
      </c>
      <c r="AS57" s="15" t="n">
        <v>0.1749665175705882</v>
      </c>
      <c r="AT57" s="15" t="n">
        <v>0.2771871172270696</v>
      </c>
      <c r="AU57" s="15" t="n">
        <v>9.196090463399658e-06</v>
      </c>
      <c r="AV57" s="15" t="n">
        <v>0.01530817154789745</v>
      </c>
      <c r="AW57" s="15" t="n">
        <v>8.785905133377512e-05</v>
      </c>
      <c r="AX57" s="15" t="n">
        <v>0.004429383664456352</v>
      </c>
      <c r="AY57" s="15" t="n">
        <v>1.647357212508284e-05</v>
      </c>
      <c r="AZ57" s="15" t="n">
        <v>0.0005681296395555687</v>
      </c>
      <c r="BA57" s="15" t="n">
        <v>0.0001681759853090792</v>
      </c>
      <c r="BB57" s="15" t="n">
        <v>0.004025806574362286</v>
      </c>
      <c r="BC57" s="15" t="n">
        <v>0.0004109792371125086</v>
      </c>
      <c r="BD57" s="15" t="n">
        <v>0.0001260989095197103</v>
      </c>
      <c r="BE57" s="15" t="n">
        <v>0.0005275589140394679</v>
      </c>
      <c r="BF57" s="15" t="n">
        <v>0.0005954532752489794</v>
      </c>
      <c r="BG57" s="15" t="n">
        <v>7.932455011234682e-05</v>
      </c>
      <c r="BH57" s="15" t="n">
        <v>7.621508067508215e-05</v>
      </c>
      <c r="BI57" s="15" t="n">
        <v>0.06017120945429633</v>
      </c>
      <c r="BJ57" s="15" t="n">
        <v>0.0001959042270393054</v>
      </c>
      <c r="BK57" s="15" t="n">
        <v>0.0002304976919027661</v>
      </c>
      <c r="BL57" s="15" t="n">
        <v>4.723747187674354e-05</v>
      </c>
      <c r="BM57" s="15" t="n">
        <v>0.0003262296552159987</v>
      </c>
      <c r="BN57" s="15" t="n">
        <v>3.083005867585789e-05</v>
      </c>
      <c r="BO57" s="15" t="n">
        <v>0.0001567966503471745</v>
      </c>
      <c r="BP57" s="15" t="n">
        <v>0.0004666927037781181</v>
      </c>
      <c r="BQ57" s="15" t="n">
        <v>0.0002100545843258556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0.0001994854338978106</v>
      </c>
      <c r="D58" s="13" t="n">
        <v>3.23492311471568e-07</v>
      </c>
      <c r="E58" s="13" t="n">
        <v>0.0005975505232213118</v>
      </c>
      <c r="F58" s="13" t="n">
        <v>0.0007975535448174766</v>
      </c>
      <c r="G58" s="13" t="n">
        <v>0.4665587463582215</v>
      </c>
      <c r="H58" s="13" t="n">
        <v>0.00219123424668579</v>
      </c>
      <c r="I58" s="13" t="n">
        <v>0.005972335007560694</v>
      </c>
      <c r="J58" s="13" t="n">
        <v>0.06094821241470494</v>
      </c>
      <c r="K58" s="13" t="n">
        <v>0.001803650308253968</v>
      </c>
      <c r="L58" s="13" t="n">
        <v>0.05237913774797112</v>
      </c>
      <c r="M58" s="13" t="n">
        <v>0.009956220823910423</v>
      </c>
      <c r="N58" s="13" t="n">
        <v>0.005375431468962326</v>
      </c>
      <c r="O58" s="13" t="n">
        <v>0.006590394943329302</v>
      </c>
      <c r="P58" s="13" t="n">
        <v>0.007191374485052212</v>
      </c>
      <c r="Q58" s="13" t="n">
        <v>0.01035648566095193</v>
      </c>
      <c r="R58" s="13" t="n">
        <v>0.008361890115822996</v>
      </c>
      <c r="S58" s="13" t="n">
        <v>0.0209097394203853</v>
      </c>
      <c r="T58" s="13" t="n">
        <v>0.003785500256310917</v>
      </c>
      <c r="U58" s="13" t="n">
        <v>0.008171656562033275</v>
      </c>
      <c r="V58" s="13" t="n">
        <v>0.001207976040439192</v>
      </c>
      <c r="W58" s="13" t="n">
        <v>0.05394965942193423</v>
      </c>
      <c r="X58" s="13" t="n">
        <v>0.05394487173572445</v>
      </c>
      <c r="Y58" s="13" t="n">
        <v>0.00259887470842885</v>
      </c>
      <c r="Z58" s="13" t="n">
        <v>0.02768279819741589</v>
      </c>
      <c r="AA58" s="13" t="n">
        <v>0.008784087731582275</v>
      </c>
      <c r="AB58" s="13" t="n">
        <v>0.02548955829839897</v>
      </c>
      <c r="AC58" s="13" t="n">
        <v>0.01773220613972508</v>
      </c>
      <c r="AD58" s="13" t="n">
        <v>0.002588134763687995</v>
      </c>
      <c r="AE58" s="13" t="n">
        <v>0.01056625815035453</v>
      </c>
      <c r="AF58" s="13" t="n">
        <v>0.04459454753667132</v>
      </c>
      <c r="AG58" s="13" t="n">
        <v>0.0344408469311942</v>
      </c>
      <c r="AH58" s="13" t="n">
        <v>0.04041719324341716</v>
      </c>
      <c r="AI58" s="13" t="n">
        <v>0.04339621156711396</v>
      </c>
      <c r="AJ58" s="13" t="n">
        <v>0.01513915429290271</v>
      </c>
      <c r="AK58" s="13" t="n">
        <v>0.01314119442773448</v>
      </c>
      <c r="AL58" s="13" t="n">
        <v>0.007181540318783476</v>
      </c>
      <c r="AM58" s="13" t="n">
        <v>0.01413538667410883</v>
      </c>
      <c r="AN58" s="13" t="n">
        <v>0.1240883060607186</v>
      </c>
      <c r="AO58" s="13" t="n">
        <v>0.009574589144009679</v>
      </c>
      <c r="AP58" s="13" t="n">
        <v>0.2693821930607209</v>
      </c>
      <c r="AQ58" s="13" t="n">
        <v>0.04504079290575963</v>
      </c>
      <c r="AR58" s="13" t="n">
        <v>0.668569595484055</v>
      </c>
      <c r="AS58" s="13" t="n">
        <v>0.04267312595239725</v>
      </c>
      <c r="AT58" s="13" t="n">
        <v>0.01712158652712032</v>
      </c>
      <c r="AU58" s="13" t="n">
        <v>0.002596416166861666</v>
      </c>
      <c r="AV58" s="13" t="n">
        <v>0.1524416993452861</v>
      </c>
      <c r="AW58" s="13" t="n">
        <v>0.01580949058620514</v>
      </c>
      <c r="AX58" s="13" t="n">
        <v>0.01067971917857432</v>
      </c>
      <c r="AY58" s="13" t="n">
        <v>0.003598695721022792</v>
      </c>
      <c r="AZ58" s="13" t="n">
        <v>0.03486433851619938</v>
      </c>
      <c r="BA58" s="13" t="n">
        <v>0.03937387478951697</v>
      </c>
      <c r="BB58" s="13" t="n">
        <v>0.1398301867538262</v>
      </c>
      <c r="BC58" s="13" t="n">
        <v>0.538784940157807</v>
      </c>
      <c r="BD58" s="13" t="n">
        <v>0.01146817031485274</v>
      </c>
      <c r="BE58" s="13" t="n">
        <v>0.1850441328193299</v>
      </c>
      <c r="BF58" s="13" t="n">
        <v>0.06753239630565401</v>
      </c>
      <c r="BG58" s="13" t="n">
        <v>0.1326332482010167</v>
      </c>
      <c r="BH58" s="13" t="n">
        <v>0.01878359182676759</v>
      </c>
      <c r="BI58" s="13" t="n">
        <v>0.06549378573152051</v>
      </c>
      <c r="BJ58" s="13" t="n">
        <v>0.005192444142949567</v>
      </c>
      <c r="BK58" s="13" t="n">
        <v>0.2253312174550731</v>
      </c>
      <c r="BL58" s="13" t="n">
        <v>0.0697075853336908</v>
      </c>
      <c r="BM58" s="13" t="n">
        <v>0.4572977506609523</v>
      </c>
      <c r="BN58" s="13" t="n">
        <v>0.08899769694723163</v>
      </c>
      <c r="BO58" s="13" t="n">
        <v>0.0001533353556375238</v>
      </c>
      <c r="BP58" s="13" t="n">
        <v>0.01978759816476622</v>
      </c>
      <c r="BQ58" s="13" t="n">
        <v>1.531163751155969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0.0664370365519979</v>
      </c>
      <c r="D59" s="15" t="n">
        <v>0.00380007978151403</v>
      </c>
      <c r="E59" s="15" t="n">
        <v>0.01566589257701528</v>
      </c>
      <c r="F59" s="15" t="n">
        <v>0.002063612433844786</v>
      </c>
      <c r="G59" s="15" t="n">
        <v>0.4627686922536235</v>
      </c>
      <c r="H59" s="15" t="n">
        <v>0.1528506809742967</v>
      </c>
      <c r="I59" s="15" t="n">
        <v>0.03762856613326934</v>
      </c>
      <c r="J59" s="15" t="n">
        <v>0.2560062555495117</v>
      </c>
      <c r="K59" s="15" t="n">
        <v>0.1547950076289206</v>
      </c>
      <c r="L59" s="15" t="n">
        <v>0.2792123893086091</v>
      </c>
      <c r="M59" s="15" t="n">
        <v>0.1527577881619512</v>
      </c>
      <c r="N59" s="15" t="n">
        <v>0.002541815595828597</v>
      </c>
      <c r="O59" s="15" t="n">
        <v>0.01314892941498181</v>
      </c>
      <c r="P59" s="15" t="n">
        <v>0.008346155774286589</v>
      </c>
      <c r="Q59" s="15" t="n">
        <v>0.01298873401664701</v>
      </c>
      <c r="R59" s="15" t="n">
        <v>0.02062075636944704</v>
      </c>
      <c r="S59" s="15" t="n">
        <v>0.1294817897557349</v>
      </c>
      <c r="T59" s="15" t="n">
        <v>0.01469606823019863</v>
      </c>
      <c r="U59" s="15" t="n">
        <v>0.05606472917159742</v>
      </c>
      <c r="V59" s="15" t="n">
        <v>0.06566397890793488</v>
      </c>
      <c r="W59" s="15" t="n">
        <v>0.09857508235354968</v>
      </c>
      <c r="X59" s="15" t="n">
        <v>0.05479739411364576</v>
      </c>
      <c r="Y59" s="15" t="n">
        <v>0.03221150645874299</v>
      </c>
      <c r="Z59" s="15" t="n">
        <v>0.04894326200054921</v>
      </c>
      <c r="AA59" s="15" t="n">
        <v>0.01953232325664227</v>
      </c>
      <c r="AB59" s="15" t="n">
        <v>0.02822316513405917</v>
      </c>
      <c r="AC59" s="15" t="n">
        <v>0.1980479203346392</v>
      </c>
      <c r="AD59" s="15" t="n">
        <v>0.009954993615378351</v>
      </c>
      <c r="AE59" s="15" t="n">
        <v>0.06728792831727533</v>
      </c>
      <c r="AF59" s="15" t="n">
        <v>0.04543437440772818</v>
      </c>
      <c r="AG59" s="15" t="n">
        <v>0.06879994241389718</v>
      </c>
      <c r="AH59" s="15" t="n">
        <v>0.03451758072173822</v>
      </c>
      <c r="AI59" s="15" t="n">
        <v>0.2607304197883094</v>
      </c>
      <c r="AJ59" s="15" t="n">
        <v>0.04651814609731669</v>
      </c>
      <c r="AK59" s="15" t="n">
        <v>0.04220610601129355</v>
      </c>
      <c r="AL59" s="15" t="n">
        <v>0.02587233593192593</v>
      </c>
      <c r="AM59" s="15" t="n">
        <v>0.01948060598538737</v>
      </c>
      <c r="AN59" s="15" t="n">
        <v>0.05138365090193651</v>
      </c>
      <c r="AO59" s="15" t="n">
        <v>0.001798111844269586</v>
      </c>
      <c r="AP59" s="15" t="n">
        <v>0.05059599264177984</v>
      </c>
      <c r="AQ59" s="15" t="n">
        <v>0.05280925461034487</v>
      </c>
      <c r="AR59" s="15" t="n">
        <v>1.152377735639193</v>
      </c>
      <c r="AS59" s="15" t="n">
        <v>0.5938964719507175</v>
      </c>
      <c r="AT59" s="15" t="n">
        <v>0.2066929783486099</v>
      </c>
      <c r="AU59" s="15" t="n">
        <v>0.3303815909874662</v>
      </c>
      <c r="AV59" s="15" t="n">
        <v>0.3578755628702679</v>
      </c>
      <c r="AW59" s="15" t="n">
        <v>0.00444107231912434</v>
      </c>
      <c r="AX59" s="15" t="n">
        <v>0.01715620011580658</v>
      </c>
      <c r="AY59" s="15" t="n">
        <v>0.004902693625283872</v>
      </c>
      <c r="AZ59" s="15" t="n">
        <v>0.006257060214206927</v>
      </c>
      <c r="BA59" s="15" t="n">
        <v>0.04222798494421857</v>
      </c>
      <c r="BB59" s="15" t="n">
        <v>0.01081118359171033</v>
      </c>
      <c r="BC59" s="15" t="n">
        <v>0.3108302720019936</v>
      </c>
      <c r="BD59" s="15" t="n">
        <v>0.01449263035516344</v>
      </c>
      <c r="BE59" s="15" t="n">
        <v>0.04120680988907854</v>
      </c>
      <c r="BF59" s="15" t="n">
        <v>0.01661958026806525</v>
      </c>
      <c r="BG59" s="15" t="n">
        <v>0.0223968065069728</v>
      </c>
      <c r="BH59" s="15" t="n">
        <v>0.0150282974756427</v>
      </c>
      <c r="BI59" s="15" t="n">
        <v>0.05847850270216153</v>
      </c>
      <c r="BJ59" s="15" t="n">
        <v>0.005117204986017628</v>
      </c>
      <c r="BK59" s="15" t="n">
        <v>0.25460965362532</v>
      </c>
      <c r="BL59" s="15" t="n">
        <v>0.02251571594254784</v>
      </c>
      <c r="BM59" s="15" t="n">
        <v>0.03257539880201672</v>
      </c>
      <c r="BN59" s="15" t="n">
        <v>0.02804875441324909</v>
      </c>
      <c r="BO59" s="15" t="n">
        <v>0.02059735058986795</v>
      </c>
      <c r="BP59" s="15" t="n">
        <v>0.004623649416935322</v>
      </c>
      <c r="BQ59" s="15" t="n">
        <v>0.1004811456926851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0.001720518280995455</v>
      </c>
      <c r="D60" s="13" t="n">
        <v>0.0004302292467737304</v>
      </c>
      <c r="E60" s="13" t="n">
        <v>0.001720518280995455</v>
      </c>
      <c r="F60" s="13" t="n">
        <v>0.005591661410960262</v>
      </c>
      <c r="G60" s="13" t="n">
        <v>0.1600007780651873</v>
      </c>
      <c r="H60" s="13" t="n">
        <v>0.03397688538493975</v>
      </c>
      <c r="I60" s="13" t="n">
        <v>0.009892389723999659</v>
      </c>
      <c r="J60" s="13" t="n">
        <v>0.1690408060964287</v>
      </c>
      <c r="K60" s="13" t="n">
        <v>0.02021942513156714</v>
      </c>
      <c r="L60" s="13" t="n">
        <v>0.1660252143080179</v>
      </c>
      <c r="M60" s="13" t="n">
        <v>0.0301074904278726</v>
      </c>
      <c r="N60" s="13" t="n">
        <v>0.01591354430893464</v>
      </c>
      <c r="O60" s="13" t="n">
        <v>0.01549331338434752</v>
      </c>
      <c r="P60" s="13" t="n">
        <v>0.01334477407497538</v>
      </c>
      <c r="Q60" s="13" t="n">
        <v>0.01720625624945312</v>
      </c>
      <c r="R60" s="13" t="n">
        <v>0.004732030999311693</v>
      </c>
      <c r="S60" s="13" t="n">
        <v>0.04817386780417363</v>
      </c>
      <c r="T60" s="13" t="n">
        <v>0.005592826859558702</v>
      </c>
      <c r="U60" s="13" t="n">
        <v>0.01634825133190237</v>
      </c>
      <c r="V60" s="13" t="n">
        <v>0.009468202408117842</v>
      </c>
      <c r="W60" s="13" t="n">
        <v>0.07698919834612701</v>
      </c>
      <c r="X60" s="13" t="n">
        <v>0.08042753597452151</v>
      </c>
      <c r="Y60" s="13" t="n">
        <v>0.02193929934886346</v>
      </c>
      <c r="Z60" s="13" t="n">
        <v>0.1156986054455778</v>
      </c>
      <c r="AA60" s="13" t="n">
        <v>0.05635257859026867</v>
      </c>
      <c r="AB60" s="13" t="n">
        <v>0.04645454564147657</v>
      </c>
      <c r="AC60" s="13" t="n">
        <v>0.09634568073845001</v>
      </c>
      <c r="AD60" s="13" t="n">
        <v>0.02322443587349209</v>
      </c>
      <c r="AE60" s="13" t="n">
        <v>0.09075432602448932</v>
      </c>
      <c r="AF60" s="13" t="n">
        <v>0.07397839103090981</v>
      </c>
      <c r="AG60" s="13" t="n">
        <v>0.07182657006364208</v>
      </c>
      <c r="AH60" s="13" t="n">
        <v>0.1638653578793609</v>
      </c>
      <c r="AI60" s="13" t="n">
        <v>0.06193430301844224</v>
      </c>
      <c r="AJ60" s="13" t="n">
        <v>0.04559405647822916</v>
      </c>
      <c r="AK60" s="13" t="n">
        <v>0.04430020975881219</v>
      </c>
      <c r="AL60" s="13" t="n">
        <v>0.06322891648035818</v>
      </c>
      <c r="AM60" s="13" t="n">
        <v>0.04128921842539525</v>
      </c>
      <c r="AN60" s="13" t="n">
        <v>0.1346569084275841</v>
      </c>
      <c r="AO60" s="13" t="n">
        <v>0.008181409719691434</v>
      </c>
      <c r="AP60" s="13" t="n">
        <v>0.6804232846766086</v>
      </c>
      <c r="AQ60" s="13" t="n">
        <v>0.2082792602159209</v>
      </c>
      <c r="AR60" s="13" t="n">
        <v>1.635524095652301</v>
      </c>
      <c r="AS60" s="13" t="n">
        <v>0.1071268984284591</v>
      </c>
      <c r="AT60" s="13" t="n">
        <v>0.002582724947440575</v>
      </c>
      <c r="AU60" s="13" t="n">
        <v>0.0455923083053315</v>
      </c>
      <c r="AV60" s="13" t="n">
        <v>0.1149164466960255</v>
      </c>
      <c r="AW60" s="13" t="n">
        <v>4.072936154545867e-05</v>
      </c>
      <c r="AX60" s="13" t="n">
        <v>0.01606925437562613</v>
      </c>
      <c r="AY60" s="13" t="n">
        <v>0.04344530248095729</v>
      </c>
      <c r="AZ60" s="13" t="n">
        <v>0.08474090020394401</v>
      </c>
      <c r="BA60" s="13" t="n">
        <v>0.05555775325463332</v>
      </c>
      <c r="BB60" s="13" t="n">
        <v>0.271429723603784</v>
      </c>
      <c r="BC60" s="13" t="n">
        <v>0.629821635249187</v>
      </c>
      <c r="BD60" s="13" t="n">
        <v>0.02672316214110574</v>
      </c>
      <c r="BE60" s="13" t="n">
        <v>0.1764932076565967</v>
      </c>
      <c r="BF60" s="13" t="n">
        <v>0.1647476838689791</v>
      </c>
      <c r="BG60" s="13" t="n">
        <v>0.0907827875060512</v>
      </c>
      <c r="BH60" s="13" t="n">
        <v>0.08045952447157868</v>
      </c>
      <c r="BI60" s="13" t="n">
        <v>0.08439495129265741</v>
      </c>
      <c r="BJ60" s="13" t="n">
        <v>0.0236625165634553</v>
      </c>
      <c r="BK60" s="13" t="n">
        <v>1.285603713175451</v>
      </c>
      <c r="BL60" s="13" t="n">
        <v>0.1428070963927174</v>
      </c>
      <c r="BM60" s="13" t="n">
        <v>0.2087380429533564</v>
      </c>
      <c r="BN60" s="13" t="n">
        <v>0.1969890534896435</v>
      </c>
      <c r="BO60" s="13" t="n">
        <v>7.268718890266367e-05</v>
      </c>
      <c r="BP60" s="13" t="n">
        <v>0.08098814211582067</v>
      </c>
      <c r="BQ60" s="13" t="n">
        <v>3.318563007379058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0.002635314153300527</v>
      </c>
      <c r="D61" s="15" t="n">
        <v>0.0004042343360378122</v>
      </c>
      <c r="E61" s="15" t="n">
        <v>0.0007895210572856861</v>
      </c>
      <c r="F61" s="15" t="n">
        <v>0.001549385724027682</v>
      </c>
      <c r="G61" s="15" t="n">
        <v>0.1096488372563807</v>
      </c>
      <c r="H61" s="15" t="n">
        <v>0.00861278634623472</v>
      </c>
      <c r="I61" s="15" t="n">
        <v>0.003028106595623309</v>
      </c>
      <c r="J61" s="15" t="n">
        <v>0.002985517667287235</v>
      </c>
      <c r="K61" s="15" t="n">
        <v>0.002953146304787772</v>
      </c>
      <c r="L61" s="15" t="n">
        <v>0.02551099502127936</v>
      </c>
      <c r="M61" s="15" t="n">
        <v>0.002955179345589983</v>
      </c>
      <c r="N61" s="15" t="n">
        <v>0.0003416031928565088</v>
      </c>
      <c r="O61" s="15" t="n">
        <v>0.001745550622631822</v>
      </c>
      <c r="P61" s="15" t="n">
        <v>0.001055002336581407</v>
      </c>
      <c r="Q61" s="15" t="n">
        <v>0.0005516059709622409</v>
      </c>
      <c r="R61" s="15" t="n">
        <v>0.0008694078543201551</v>
      </c>
      <c r="S61" s="15" t="n">
        <v>0.005732990772723284</v>
      </c>
      <c r="T61" s="15" t="n">
        <v>0.002762866707921912</v>
      </c>
      <c r="U61" s="15" t="n">
        <v>0.003274267737116484</v>
      </c>
      <c r="V61" s="15" t="n">
        <v>0.0007849961909289253</v>
      </c>
      <c r="W61" s="15" t="n">
        <v>0.01622813138461689</v>
      </c>
      <c r="X61" s="15" t="n">
        <v>0.01988827211550799</v>
      </c>
      <c r="Y61" s="15" t="n">
        <v>0.0008330273265491227</v>
      </c>
      <c r="Z61" s="15" t="n">
        <v>0.03902759459739485</v>
      </c>
      <c r="AA61" s="15" t="n">
        <v>0.006114599794959658</v>
      </c>
      <c r="AB61" s="15" t="n">
        <v>0.002491292335476227</v>
      </c>
      <c r="AC61" s="15" t="n">
        <v>0.007158990587291424</v>
      </c>
      <c r="AD61" s="15" t="n">
        <v>0.008174177744575168</v>
      </c>
      <c r="AE61" s="15" t="n">
        <v>0.008430251452707231</v>
      </c>
      <c r="AF61" s="15" t="n">
        <v>0.003375114523360104</v>
      </c>
      <c r="AG61" s="15" t="n">
        <v>0.001601242507957537</v>
      </c>
      <c r="AH61" s="15" t="n">
        <v>0.014775247296371</v>
      </c>
      <c r="AI61" s="15" t="n">
        <v>0.05987339187143744</v>
      </c>
      <c r="AJ61" s="15" t="n">
        <v>0.005256559835987384</v>
      </c>
      <c r="AK61" s="15" t="n">
        <v>0.004215708359538183</v>
      </c>
      <c r="AL61" s="15" t="n">
        <v>0.00164957581186707</v>
      </c>
      <c r="AM61" s="15" t="n">
        <v>0.01480977321748559</v>
      </c>
      <c r="AN61" s="15" t="n">
        <v>0.04848677478996481</v>
      </c>
      <c r="AO61" s="15" t="n">
        <v>0.01034211179446131</v>
      </c>
      <c r="AP61" s="15" t="n">
        <v>0.02995783363297627</v>
      </c>
      <c r="AQ61" s="15" t="n">
        <v>0.02663029638894246</v>
      </c>
      <c r="AR61" s="15" t="n">
        <v>0.1390500870432734</v>
      </c>
      <c r="AS61" s="15" t="n">
        <v>0.02763315548751117</v>
      </c>
      <c r="AT61" s="15" t="n">
        <v>0.006190014111180996</v>
      </c>
      <c r="AU61" s="15" t="n">
        <v>0.1513281999399808</v>
      </c>
      <c r="AV61" s="15" t="n">
        <v>0.0178326321214267</v>
      </c>
      <c r="AW61" s="15" t="n">
        <v>0.03533764302839157</v>
      </c>
      <c r="AX61" s="15" t="n">
        <v>0.008885910287116173</v>
      </c>
      <c r="AY61" s="15" t="n">
        <v>0.005242305738812471</v>
      </c>
      <c r="AZ61" s="15" t="n">
        <v>0.1112398628021937</v>
      </c>
      <c r="BA61" s="15" t="n">
        <v>0.03953893465038296</v>
      </c>
      <c r="BB61" s="15" t="n">
        <v>0.02021654093447411</v>
      </c>
      <c r="BC61" s="15" t="n">
        <v>0.4410353228629376</v>
      </c>
      <c r="BD61" s="15" t="n">
        <v>0.01008142162312122</v>
      </c>
      <c r="BE61" s="15" t="n">
        <v>0.1991449589845776</v>
      </c>
      <c r="BF61" s="15" t="n">
        <v>0.006897752250868601</v>
      </c>
      <c r="BG61" s="15" t="n">
        <v>0.03876759900332569</v>
      </c>
      <c r="BH61" s="15" t="n">
        <v>0.01148538771641153</v>
      </c>
      <c r="BI61" s="15" t="n">
        <v>0.1897525297078044</v>
      </c>
      <c r="BJ61" s="15" t="n">
        <v>0.002572667150538908</v>
      </c>
      <c r="BK61" s="15" t="n">
        <v>1.441273792125594</v>
      </c>
      <c r="BL61" s="15" t="n">
        <v>0.2691732368958026</v>
      </c>
      <c r="BM61" s="15" t="n">
        <v>0.05080599383241023</v>
      </c>
      <c r="BN61" s="15" t="n">
        <v>0.6616309250658293</v>
      </c>
      <c r="BO61" s="15" t="n">
        <v>0.5735216498581923</v>
      </c>
      <c r="BP61" s="15" t="n">
        <v>0.009590189705686617</v>
      </c>
      <c r="BQ61" s="15" t="n">
        <v>1.212251377339009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5.848292746189576e-05</v>
      </c>
      <c r="D62" s="13" t="n">
        <v>1.124555665160755e-07</v>
      </c>
      <c r="E62" s="13" t="n">
        <v>4.181850184224626e-05</v>
      </c>
      <c r="F62" s="13" t="n">
        <v>4.954259256866514e-07</v>
      </c>
      <c r="G62" s="13" t="n">
        <v>5.919214219996349e-05</v>
      </c>
      <c r="H62" s="13" t="n">
        <v>0.0001173697149560429</v>
      </c>
      <c r="I62" s="13" t="n">
        <v>5.879780304814077e-05</v>
      </c>
      <c r="J62" s="13" t="n">
        <v>0.0006736896339111145</v>
      </c>
      <c r="K62" s="13" t="n">
        <v>0.000195946018762122</v>
      </c>
      <c r="L62" s="13" t="n">
        <v>0.0009532452498313931</v>
      </c>
      <c r="M62" s="13" t="n">
        <v>0.003151232968727812</v>
      </c>
      <c r="N62" s="13" t="n">
        <v>5.528368126114318e-07</v>
      </c>
      <c r="O62" s="13" t="n">
        <v>0.0001410748390468052</v>
      </c>
      <c r="P62" s="13" t="n">
        <v>0.0001424348702062687</v>
      </c>
      <c r="Q62" s="13" t="n">
        <v>9.403392936237146e-05</v>
      </c>
      <c r="R62" s="13" t="n">
        <v>0.0002091899308606352</v>
      </c>
      <c r="S62" s="13" t="n">
        <v>0.001828714164634287</v>
      </c>
      <c r="T62" s="13" t="n">
        <v>0.01656578915416281</v>
      </c>
      <c r="U62" s="13" t="n">
        <v>7.059364730666066e-05</v>
      </c>
      <c r="V62" s="13" t="n">
        <v>0.0001131093736613066</v>
      </c>
      <c r="W62" s="13" t="n">
        <v>0.07950829000594992</v>
      </c>
      <c r="X62" s="13" t="n">
        <v>0.0002274424059378599</v>
      </c>
      <c r="Y62" s="13" t="n">
        <v>4.035613160069829e-06</v>
      </c>
      <c r="Z62" s="13" t="n">
        <v>0.0001144811163327073</v>
      </c>
      <c r="AA62" s="13" t="n">
        <v>0.0002759213844829375</v>
      </c>
      <c r="AB62" s="13" t="n">
        <v>0.0001129955557040285</v>
      </c>
      <c r="AC62" s="13" t="n">
        <v>0.0001980263869803043</v>
      </c>
      <c r="AD62" s="13" t="n">
        <v>1.697956406471988e-05</v>
      </c>
      <c r="AE62" s="13" t="n">
        <v>0.0002477360989532642</v>
      </c>
      <c r="AF62" s="13" t="n">
        <v>0.002328627549275548</v>
      </c>
      <c r="AG62" s="13" t="n">
        <v>0.0001196055371435698</v>
      </c>
      <c r="AH62" s="13" t="n">
        <v>0.0002214377245430926</v>
      </c>
      <c r="AI62" s="13" t="n">
        <v>0.0002359294750933783</v>
      </c>
      <c r="AJ62" s="13" t="n">
        <v>0.001405236449210927</v>
      </c>
      <c r="AK62" s="13" t="n">
        <v>6.843251660577408e-05</v>
      </c>
      <c r="AL62" s="13" t="n">
        <v>0.0003389936784510855</v>
      </c>
      <c r="AM62" s="13" t="n">
        <v>0.007950994172028884</v>
      </c>
      <c r="AN62" s="13" t="n">
        <v>0.06398662506006032</v>
      </c>
      <c r="AO62" s="13" t="n">
        <v>0.003303799313973405</v>
      </c>
      <c r="AP62" s="13" t="n">
        <v>0.0004816468704992123</v>
      </c>
      <c r="AQ62" s="13" t="n">
        <v>0.001339683919120057</v>
      </c>
      <c r="AR62" s="13" t="n">
        <v>0.2090639034089316</v>
      </c>
      <c r="AS62" s="13" t="n">
        <v>0.0007111079397883131</v>
      </c>
      <c r="AT62" s="13" t="n">
        <v>9.996555194262675e-06</v>
      </c>
      <c r="AU62" s="13" t="n">
        <v>0.0005863811614368796</v>
      </c>
      <c r="AV62" s="13" t="n">
        <v>0.0007131126275483652</v>
      </c>
      <c r="AW62" s="13" t="n">
        <v>0.03344308660081877</v>
      </c>
      <c r="AX62" s="13" t="n">
        <v>0.0007979686193653301</v>
      </c>
      <c r="AY62" s="13" t="n">
        <v>0.0321503868156824</v>
      </c>
      <c r="AZ62" s="13" t="n">
        <v>0.004761986740281505</v>
      </c>
      <c r="BA62" s="13" t="n">
        <v>0.07305257540783359</v>
      </c>
      <c r="BB62" s="13" t="n">
        <v>0.008301155497750366</v>
      </c>
      <c r="BC62" s="13" t="n">
        <v>0.8375016270198568</v>
      </c>
      <c r="BD62" s="13" t="n">
        <v>0.02331048758604772</v>
      </c>
      <c r="BE62" s="13" t="n">
        <v>0.1551383612919615</v>
      </c>
      <c r="BF62" s="13" t="n">
        <v>0.07187064860916373</v>
      </c>
      <c r="BG62" s="13" t="n">
        <v>1.290240591712479</v>
      </c>
      <c r="BH62" s="13" t="n">
        <v>0.01069613700301765</v>
      </c>
      <c r="BI62" s="13" t="n">
        <v>0.01926093976488188</v>
      </c>
      <c r="BJ62" s="13" t="n">
        <v>2.278200843812402e-05</v>
      </c>
      <c r="BK62" s="13" t="n">
        <v>0.3666651958714854</v>
      </c>
      <c r="BL62" s="13" t="n">
        <v>1.226897102894807</v>
      </c>
      <c r="BM62" s="13" t="n">
        <v>0.8103310729501643</v>
      </c>
      <c r="BN62" s="13" t="n">
        <v>0.01907187023851456</v>
      </c>
      <c r="BO62" s="13" t="n">
        <v>0.07786997646451757</v>
      </c>
      <c r="BP62" s="13" t="n">
        <v>0.004547575350014952</v>
      </c>
      <c r="BQ62" s="13" t="n">
        <v>0.08603976741796422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5.111616659821623e-08</v>
      </c>
      <c r="D63" s="15" t="n">
        <v>3.651154757015439e-08</v>
      </c>
      <c r="E63" s="15" t="n">
        <v>5.111616659821623e-08</v>
      </c>
      <c r="F63" s="15" t="n">
        <v>1.606508093086798e-07</v>
      </c>
      <c r="G63" s="15" t="n">
        <v>2.986644591238632e-06</v>
      </c>
      <c r="H63" s="15" t="n">
        <v>2.117669759068961e-07</v>
      </c>
      <c r="I63" s="15" t="n">
        <v>1.533484997946487e-07</v>
      </c>
      <c r="J63" s="15" t="n">
        <v>4.99477970759713e-06</v>
      </c>
      <c r="K63" s="15" t="n">
        <v>1.394741117179899e-06</v>
      </c>
      <c r="L63" s="15" t="n">
        <v>3.789898637782029e-06</v>
      </c>
      <c r="M63" s="15" t="n">
        <v>5.184639754961935e-07</v>
      </c>
      <c r="N63" s="15" t="n">
        <v>1.752554283367412e-07</v>
      </c>
      <c r="O63" s="15" t="n">
        <v>2.519296782340651e-06</v>
      </c>
      <c r="P63" s="15" t="n">
        <v>2.957435353182506e-06</v>
      </c>
      <c r="Q63" s="15" t="n">
        <v>7.667424989732452e-07</v>
      </c>
      <c r="R63" s="15" t="n">
        <v>2.847900710472057e-07</v>
      </c>
      <c r="S63" s="15" t="n">
        <v>1.277904164955407e-06</v>
      </c>
      <c r="T63" s="15" t="n">
        <v>4.381385708418543e-07</v>
      </c>
      <c r="U63" s="15" t="n">
        <v>1.277904164955407e-06</v>
      </c>
      <c r="V63" s="15" t="n">
        <v>1.555391926488584e-06</v>
      </c>
      <c r="W63" s="15" t="n">
        <v>1.336322641067656e-06</v>
      </c>
      <c r="X63" s="15" t="n">
        <v>7.959517370293662e-07</v>
      </c>
      <c r="Y63" s="15" t="n">
        <v>1.29250878398347e-06</v>
      </c>
      <c r="Z63" s="15" t="n">
        <v>1.949716640246251e-06</v>
      </c>
      <c r="AA63" s="15" t="n">
        <v>3.008551519780731e-06</v>
      </c>
      <c r="AB63" s="15" t="n">
        <v>1.511578069404397e-06</v>
      </c>
      <c r="AC63" s="15" t="n">
        <v>2.066553592470749e-06</v>
      </c>
      <c r="AD63" s="15" t="n">
        <v>8.032540465433991e-08</v>
      </c>
      <c r="AE63" s="15" t="n">
        <v>1.978925878302375e-06</v>
      </c>
      <c r="AF63" s="15" t="n">
        <v>1.270601855441376e-06</v>
      </c>
      <c r="AG63" s="15" t="n">
        <v>9.273933082819234e-07</v>
      </c>
      <c r="AH63" s="15" t="n">
        <v>1.53348499794649e-06</v>
      </c>
      <c r="AI63" s="15" t="n">
        <v>8.032540465433974e-07</v>
      </c>
      <c r="AJ63" s="15" t="n">
        <v>1.431252664750054e-06</v>
      </c>
      <c r="AK63" s="15" t="n">
        <v>5.695801420944113e-07</v>
      </c>
      <c r="AL63" s="15" t="n">
        <v>1.847484307049815e-06</v>
      </c>
      <c r="AM63" s="15" t="n">
        <v>4.600454993839461e-07</v>
      </c>
      <c r="AN63" s="15" t="n">
        <v>1.027434948624147e-05</v>
      </c>
      <c r="AO63" s="15" t="n">
        <v>2.373250592060043e-06</v>
      </c>
      <c r="AP63" s="15" t="n">
        <v>1.028895410526954e-05</v>
      </c>
      <c r="AQ63" s="15" t="n">
        <v>2.91727265085534e-05</v>
      </c>
      <c r="AR63" s="15" t="n">
        <v>0.0002942100503203049</v>
      </c>
      <c r="AS63" s="15" t="n">
        <v>7.314235082870281e-05</v>
      </c>
      <c r="AT63" s="15" t="n">
        <v>5.403709040382868e-07</v>
      </c>
      <c r="AU63" s="15" t="n">
        <v>1.015021022450293e-06</v>
      </c>
      <c r="AV63" s="15" t="n">
        <v>2.051948973442679e-05</v>
      </c>
      <c r="AW63" s="15" t="n">
        <v>0.0002660766243979071</v>
      </c>
      <c r="AX63" s="15" t="n">
        <v>3.724908083107166e-05</v>
      </c>
      <c r="AY63" s="15" t="n">
        <v>0.0007709557471588154</v>
      </c>
      <c r="AZ63" s="15" t="n">
        <v>0.3205418386943802</v>
      </c>
      <c r="BA63" s="15" t="n">
        <v>0.2853044698267682</v>
      </c>
      <c r="BB63" s="15" t="n">
        <v>7.64356924195307e-05</v>
      </c>
      <c r="BC63" s="15" t="n">
        <v>0.0001735515253827969</v>
      </c>
      <c r="BD63" s="15" t="n">
        <v>1.391820193374286e-05</v>
      </c>
      <c r="BE63" s="15" t="n">
        <v>3.859270578165332e-05</v>
      </c>
      <c r="BF63" s="15" t="n">
        <v>6.813054776590835e-06</v>
      </c>
      <c r="BG63" s="15" t="n">
        <v>2.121289903492835</v>
      </c>
      <c r="BH63" s="15" t="n">
        <v>8.412260560163593e-06</v>
      </c>
      <c r="BI63" s="15" t="n">
        <v>0.001626197169464745</v>
      </c>
      <c r="BJ63" s="15" t="n">
        <v>0.0001942705962102718</v>
      </c>
      <c r="BK63" s="15" t="n">
        <v>2.544124634688368e-05</v>
      </c>
      <c r="BL63" s="15" t="n">
        <v>5.21384899301805e-06</v>
      </c>
      <c r="BM63" s="15" t="n">
        <v>3.600768821368639e-05</v>
      </c>
      <c r="BN63" s="15" t="n">
        <v>3.402876233538398e-06</v>
      </c>
      <c r="BO63" s="15" t="n">
        <v>1.730647354825325e-05</v>
      </c>
      <c r="BP63" s="15" t="n">
        <v>0.006825922251155515</v>
      </c>
      <c r="BQ63" s="15" t="n">
        <v>2.318483270704807e-05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0.001244149546620556</v>
      </c>
      <c r="D64" s="13" t="n">
        <v>0.0006221067574259494</v>
      </c>
      <c r="E64" s="13" t="n">
        <v>0.001244149546620556</v>
      </c>
      <c r="F64" s="13" t="n">
        <v>0.005598476331864294</v>
      </c>
      <c r="G64" s="13" t="n">
        <v>0.148044755204483</v>
      </c>
      <c r="H64" s="13" t="n">
        <v>0.01389259028309503</v>
      </c>
      <c r="I64" s="13" t="n">
        <v>0.005598449070982805</v>
      </c>
      <c r="J64" s="13" t="n">
        <v>0.1484658676589895</v>
      </c>
      <c r="K64" s="13" t="n">
        <v>0.04084883781955705</v>
      </c>
      <c r="L64" s="13" t="n">
        <v>0.2751427721869325</v>
      </c>
      <c r="M64" s="13" t="n">
        <v>0.0756787681270522</v>
      </c>
      <c r="N64" s="13" t="n">
        <v>0.003317970546513509</v>
      </c>
      <c r="O64" s="13" t="n">
        <v>0.04375469978733326</v>
      </c>
      <c r="P64" s="13" t="n">
        <v>0.1132127628142545</v>
      </c>
      <c r="Q64" s="13" t="n">
        <v>0.03607841942909912</v>
      </c>
      <c r="R64" s="13" t="n">
        <v>0.01783157363092857</v>
      </c>
      <c r="S64" s="13" t="n">
        <v>0.0750586411367113</v>
      </c>
      <c r="T64" s="13" t="n">
        <v>0.0684213011105395</v>
      </c>
      <c r="U64" s="13" t="n">
        <v>0.04147040772729797</v>
      </c>
      <c r="V64" s="13" t="n">
        <v>0.02944588187989213</v>
      </c>
      <c r="W64" s="13" t="n">
        <v>0.05785063987966742</v>
      </c>
      <c r="X64" s="13" t="n">
        <v>0.05225053814714593</v>
      </c>
      <c r="Y64" s="13" t="n">
        <v>0.006224298118837954</v>
      </c>
      <c r="Z64" s="13" t="n">
        <v>0.0491452068742861</v>
      </c>
      <c r="AA64" s="13" t="n">
        <v>0.06511169826581235</v>
      </c>
      <c r="AB64" s="13" t="n">
        <v>0.08936530301722347</v>
      </c>
      <c r="AC64" s="13" t="n">
        <v>0.03504557172386455</v>
      </c>
      <c r="AD64" s="13" t="n">
        <v>0.01223355130009694</v>
      </c>
      <c r="AE64" s="13" t="n">
        <v>0.07506052779039617</v>
      </c>
      <c r="AF64" s="13" t="n">
        <v>0.1463813326497305</v>
      </c>
      <c r="AG64" s="13" t="n">
        <v>0.08936433352679674</v>
      </c>
      <c r="AH64" s="13" t="n">
        <v>0.08438990026819218</v>
      </c>
      <c r="AI64" s="13" t="n">
        <v>0.2328391993495001</v>
      </c>
      <c r="AJ64" s="13" t="n">
        <v>0.2264130569682868</v>
      </c>
      <c r="AK64" s="13" t="n">
        <v>0.03980986832981013</v>
      </c>
      <c r="AL64" s="13" t="n">
        <v>0.09185422505688852</v>
      </c>
      <c r="AM64" s="13" t="n">
        <v>0.02550335516298475</v>
      </c>
      <c r="AN64" s="13" t="n">
        <v>0.1034901421712823</v>
      </c>
      <c r="AO64" s="13" t="n">
        <v>0.03670501556623464</v>
      </c>
      <c r="AP64" s="13" t="n">
        <v>0.2579529362710311</v>
      </c>
      <c r="AQ64" s="13" t="n">
        <v>0.2322985713453683</v>
      </c>
      <c r="AR64" s="13" t="n">
        <v>1.370919169169658</v>
      </c>
      <c r="AS64" s="13" t="n">
        <v>0.186626461991658</v>
      </c>
      <c r="AT64" s="13" t="n">
        <v>0.006428912701345922</v>
      </c>
      <c r="AU64" s="13" t="n">
        <v>0.01534563407282599</v>
      </c>
      <c r="AV64" s="13" t="n">
        <v>0.1665486220422769</v>
      </c>
      <c r="AW64" s="13" t="n">
        <v>0.05165432853142583</v>
      </c>
      <c r="AX64" s="13" t="n">
        <v>0.1332167980693343</v>
      </c>
      <c r="AY64" s="13" t="n">
        <v>0.02778799432505821</v>
      </c>
      <c r="AZ64" s="13" t="n">
        <v>0.06988243730319078</v>
      </c>
      <c r="BA64" s="13" t="n">
        <v>4.83963050383595</v>
      </c>
      <c r="BB64" s="13" t="n">
        <v>0.3102073260123763</v>
      </c>
      <c r="BC64" s="13" t="n">
        <v>1.994057643609294</v>
      </c>
      <c r="BD64" s="13" t="n">
        <v>0.1117933336356789</v>
      </c>
      <c r="BE64" s="13" t="n">
        <v>0.5433261495383681</v>
      </c>
      <c r="BF64" s="13" t="n">
        <v>0.07922545589161274</v>
      </c>
      <c r="BG64" s="13" t="n">
        <v>0.6294897114013226</v>
      </c>
      <c r="BH64" s="13" t="n">
        <v>0.02552677752764428</v>
      </c>
      <c r="BI64" s="13" t="n">
        <v>0.3570976823533517</v>
      </c>
      <c r="BJ64" s="13" t="n">
        <v>0.05702247962612085</v>
      </c>
      <c r="BK64" s="13" t="n">
        <v>1.22354857111109</v>
      </c>
      <c r="BL64" s="13" t="n">
        <v>0.2239352761735957</v>
      </c>
      <c r="BM64" s="13" t="n">
        <v>0.2922378825487971</v>
      </c>
      <c r="BN64" s="13" t="n">
        <v>0.1103112952159846</v>
      </c>
      <c r="BO64" s="13" t="n">
        <v>0.2473993418508569</v>
      </c>
      <c r="BP64" s="13" t="n">
        <v>0.05399975289788116</v>
      </c>
      <c r="BQ64" s="13" t="n">
        <v>0.3262031083952318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0.00194913640598461</v>
      </c>
      <c r="D65" s="15" t="n">
        <v>0.001036861634559323</v>
      </c>
      <c r="E65" s="15" t="n">
        <v>0.0001162794008101084</v>
      </c>
      <c r="F65" s="15" t="n">
        <v>0.0001246925375313003</v>
      </c>
      <c r="G65" s="15" t="n">
        <v>0.007857038989461983</v>
      </c>
      <c r="H65" s="15" t="n">
        <v>0.02093727506319551</v>
      </c>
      <c r="I65" s="15" t="n">
        <v>0.003682684376683266</v>
      </c>
      <c r="J65" s="15" t="n">
        <v>0.05481187043596353</v>
      </c>
      <c r="K65" s="15" t="n">
        <v>0.001610238935877072</v>
      </c>
      <c r="L65" s="15" t="n">
        <v>0.09357062291363907</v>
      </c>
      <c r="M65" s="15" t="n">
        <v>0.007667720135212381</v>
      </c>
      <c r="N65" s="15" t="n">
        <v>0.003775470400665642</v>
      </c>
      <c r="O65" s="15" t="n">
        <v>0.004475955568014134</v>
      </c>
      <c r="P65" s="15" t="n">
        <v>0.005508387143406381</v>
      </c>
      <c r="Q65" s="15" t="n">
        <v>0.001492250427329322</v>
      </c>
      <c r="R65" s="15" t="n">
        <v>0.001277179977000357</v>
      </c>
      <c r="S65" s="15" t="n">
        <v>0.01922129154815445</v>
      </c>
      <c r="T65" s="15" t="n">
        <v>0.0004775981798082255</v>
      </c>
      <c r="U65" s="15" t="n">
        <v>0.004582443683086936</v>
      </c>
      <c r="V65" s="15" t="n">
        <v>0.0002385782733479937</v>
      </c>
      <c r="W65" s="15" t="n">
        <v>0.03889344081697409</v>
      </c>
      <c r="X65" s="15" t="n">
        <v>0.02413555293125541</v>
      </c>
      <c r="Y65" s="15" t="n">
        <v>0.002526292203305525</v>
      </c>
      <c r="Z65" s="15" t="n">
        <v>0.04301752680365552</v>
      </c>
      <c r="AA65" s="15" t="n">
        <v>0.01478812837511303</v>
      </c>
      <c r="AB65" s="15" t="n">
        <v>0.009502486659667948</v>
      </c>
      <c r="AC65" s="15" t="n">
        <v>0.0183112976789034</v>
      </c>
      <c r="AD65" s="15" t="n">
        <v>0.002522763326679658</v>
      </c>
      <c r="AE65" s="15" t="n">
        <v>0.01168726512469882</v>
      </c>
      <c r="AF65" s="15" t="n">
        <v>0.03227287703937467</v>
      </c>
      <c r="AG65" s="15" t="n">
        <v>0.03733475787848167</v>
      </c>
      <c r="AH65" s="15" t="n">
        <v>0.02111157003716233</v>
      </c>
      <c r="AI65" s="15" t="n">
        <v>0.07932868828327262</v>
      </c>
      <c r="AJ65" s="15" t="n">
        <v>0.01217041404318277</v>
      </c>
      <c r="AK65" s="15" t="n">
        <v>0.007758439810928761</v>
      </c>
      <c r="AL65" s="15" t="n">
        <v>0.01352518843867938</v>
      </c>
      <c r="AM65" s="15" t="n">
        <v>0.01207416066220643</v>
      </c>
      <c r="AN65" s="15" t="n">
        <v>0.1687497217813025</v>
      </c>
      <c r="AO65" s="15" t="n">
        <v>0.04045207539010159</v>
      </c>
      <c r="AP65" s="15" t="n">
        <v>0.05452449528563796</v>
      </c>
      <c r="AQ65" s="15" t="n">
        <v>0.04692387512797536</v>
      </c>
      <c r="AR65" s="15" t="n">
        <v>0.9158476139195444</v>
      </c>
      <c r="AS65" s="15" t="n">
        <v>0.09166508777973251</v>
      </c>
      <c r="AT65" s="15" t="n">
        <v>0.0001491394494458215</v>
      </c>
      <c r="AU65" s="15" t="n">
        <v>0.09069276083703552</v>
      </c>
      <c r="AV65" s="15" t="n">
        <v>0.1374638331656458</v>
      </c>
      <c r="AW65" s="15" t="n">
        <v>0.008298707748772529</v>
      </c>
      <c r="AX65" s="15" t="n">
        <v>0.0100709939794334</v>
      </c>
      <c r="AY65" s="15" t="n">
        <v>0.05879186983818395</v>
      </c>
      <c r="AZ65" s="15" t="n">
        <v>0.1291392606498119</v>
      </c>
      <c r="BA65" s="15" t="n">
        <v>0.3514740175911532</v>
      </c>
      <c r="BB65" s="15" t="n">
        <v>1.007874301711436</v>
      </c>
      <c r="BC65" s="15" t="n">
        <v>1.94880695322708</v>
      </c>
      <c r="BD65" s="15" t="n">
        <v>0.03428340513842387</v>
      </c>
      <c r="BE65" s="15" t="n">
        <v>0.2916919357159295</v>
      </c>
      <c r="BF65" s="15" t="n">
        <v>0.005768517201668584</v>
      </c>
      <c r="BG65" s="15" t="n">
        <v>0.6560023416063057</v>
      </c>
      <c r="BH65" s="15" t="n">
        <v>0.04189033596105698</v>
      </c>
      <c r="BI65" s="15" t="n">
        <v>0.1040977037571651</v>
      </c>
      <c r="BJ65" s="15" t="n">
        <v>0.01958088036306988</v>
      </c>
      <c r="BK65" s="15" t="n">
        <v>1.372449793208283</v>
      </c>
      <c r="BL65" s="15" t="n">
        <v>0.1890809684893512</v>
      </c>
      <c r="BM65" s="15" t="n">
        <v>0.04741871213688666</v>
      </c>
      <c r="BN65" s="15" t="n">
        <v>0.3293839800599513</v>
      </c>
      <c r="BO65" s="15" t="n">
        <v>0.0005707348098541419</v>
      </c>
      <c r="BP65" s="15" t="n">
        <v>0.02012727457539974</v>
      </c>
      <c r="BQ65" s="15" t="n">
        <v>0.1638248347284472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1.016883148626365</v>
      </c>
      <c r="D66" s="13" t="n">
        <v>0.4041908482218887</v>
      </c>
      <c r="E66" s="13" t="n">
        <v>0.09690496823471428</v>
      </c>
      <c r="F66" s="13" t="n">
        <v>0.1035530360536256</v>
      </c>
      <c r="G66" s="13" t="n">
        <v>0.7607263432338345</v>
      </c>
      <c r="H66" s="13" t="n">
        <v>0.2706749373849615</v>
      </c>
      <c r="I66" s="13" t="n">
        <v>0.09394234146232903</v>
      </c>
      <c r="J66" s="13" t="n">
        <v>0.9010225422568728</v>
      </c>
      <c r="K66" s="13" t="n">
        <v>0.3274514411948146</v>
      </c>
      <c r="L66" s="13" t="n">
        <v>0.8824955328330389</v>
      </c>
      <c r="M66" s="13" t="n">
        <v>0.2524018559687506</v>
      </c>
      <c r="N66" s="13" t="n">
        <v>0.05355623239170884</v>
      </c>
      <c r="O66" s="13" t="n">
        <v>0.1375498701822968</v>
      </c>
      <c r="P66" s="13" t="n">
        <v>0.194109017173521</v>
      </c>
      <c r="Q66" s="13" t="n">
        <v>0.1405874154352227</v>
      </c>
      <c r="R66" s="13" t="n">
        <v>0.09162013936686246</v>
      </c>
      <c r="S66" s="13" t="n">
        <v>0.3979294270485699</v>
      </c>
      <c r="T66" s="13" t="n">
        <v>0.07336927766579146</v>
      </c>
      <c r="U66" s="13" t="n">
        <v>0.5866509521709508</v>
      </c>
      <c r="V66" s="13" t="n">
        <v>0.1965662567726192</v>
      </c>
      <c r="W66" s="13" t="n">
        <v>0.6793228149376974</v>
      </c>
      <c r="X66" s="13" t="n">
        <v>0.24124089483896</v>
      </c>
      <c r="Y66" s="13" t="n">
        <v>0.1474024017908447</v>
      </c>
      <c r="Z66" s="13" t="n">
        <v>0.1826674883796029</v>
      </c>
      <c r="AA66" s="13" t="n">
        <v>0.3245974343395777</v>
      </c>
      <c r="AB66" s="13" t="n">
        <v>0.3427383308367088</v>
      </c>
      <c r="AC66" s="13" t="n">
        <v>0.3904404766715417</v>
      </c>
      <c r="AD66" s="13" t="n">
        <v>0.211485335106294</v>
      </c>
      <c r="AE66" s="13" t="n">
        <v>0.3025806394681414</v>
      </c>
      <c r="AF66" s="13" t="n">
        <v>0.2626362589366493</v>
      </c>
      <c r="AG66" s="13" t="n">
        <v>0.2605368944073876</v>
      </c>
      <c r="AH66" s="13" t="n">
        <v>0.3632722662060072</v>
      </c>
      <c r="AI66" s="13" t="n">
        <v>0.4219400751063048</v>
      </c>
      <c r="AJ66" s="13" t="n">
        <v>0.1976275819458535</v>
      </c>
      <c r="AK66" s="13" t="n">
        <v>0.1625595006838506</v>
      </c>
      <c r="AL66" s="13" t="n">
        <v>0.1840218584629444</v>
      </c>
      <c r="AM66" s="13" t="n">
        <v>0.1189595419433642</v>
      </c>
      <c r="AN66" s="13" t="n">
        <v>1.20667309053021</v>
      </c>
      <c r="AO66" s="13" t="n">
        <v>0.264343723023779</v>
      </c>
      <c r="AP66" s="13" t="n">
        <v>1.638520854566117</v>
      </c>
      <c r="AQ66" s="13" t="n">
        <v>0.4775057977411839</v>
      </c>
      <c r="AR66" s="13" t="n">
        <v>4.755076974680055</v>
      </c>
      <c r="AS66" s="13" t="n">
        <v>1.539494085720805</v>
      </c>
      <c r="AT66" s="13" t="n">
        <v>0.107949691783031</v>
      </c>
      <c r="AU66" s="13" t="n">
        <v>0.2436078128682322</v>
      </c>
      <c r="AV66" s="13" t="n">
        <v>0.5952122394642504</v>
      </c>
      <c r="AW66" s="13" t="n">
        <v>0.1044583085836334</v>
      </c>
      <c r="AX66" s="13" t="n">
        <v>0.5609752391189752</v>
      </c>
      <c r="AY66" s="13" t="n">
        <v>0.08760599132154824</v>
      </c>
      <c r="AZ66" s="13" t="n">
        <v>0.2009452337747328</v>
      </c>
      <c r="BA66" s="13" t="n">
        <v>1.177814363979935</v>
      </c>
      <c r="BB66" s="13" t="n">
        <v>0.4860767641031555</v>
      </c>
      <c r="BC66" s="13" t="n">
        <v>12.14003571866581</v>
      </c>
      <c r="BD66" s="13" t="n">
        <v>4.353353795829931</v>
      </c>
      <c r="BE66" s="13" t="n">
        <v>0.839888014273703</v>
      </c>
      <c r="BF66" s="13" t="n">
        <v>0.25271145377364</v>
      </c>
      <c r="BG66" s="13" t="n">
        <v>0.1692536911143691</v>
      </c>
      <c r="BH66" s="13" t="n">
        <v>0.2258115939130913</v>
      </c>
      <c r="BI66" s="13" t="n">
        <v>0.936491463606112</v>
      </c>
      <c r="BJ66" s="13" t="n">
        <v>0.198589651525237</v>
      </c>
      <c r="BK66" s="13" t="n">
        <v>10.00614682909134</v>
      </c>
      <c r="BL66" s="13" t="n">
        <v>0.169214374846361</v>
      </c>
      <c r="BM66" s="13" t="n">
        <v>0.4034097894855018</v>
      </c>
      <c r="BN66" s="13" t="n">
        <v>0.06813219231847012</v>
      </c>
      <c r="BO66" s="13" t="n">
        <v>0.9022193533198878</v>
      </c>
      <c r="BP66" s="13" t="n">
        <v>0.1451605612931767</v>
      </c>
      <c r="BQ66" s="13" t="n">
        <v>0.4115970765930612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0.0001579990486317544</v>
      </c>
      <c r="D67" s="15" t="n">
        <v>0.0001128564633083958</v>
      </c>
      <c r="E67" s="15" t="n">
        <v>0.0001579990486317544</v>
      </c>
      <c r="F67" s="15" t="n">
        <v>0.0004965684385569431</v>
      </c>
      <c r="G67" s="15" t="n">
        <v>0.009231658698626787</v>
      </c>
      <c r="H67" s="15" t="n">
        <v>0.0006545674871886975</v>
      </c>
      <c r="I67" s="15" t="n">
        <v>0.0004739971458952631</v>
      </c>
      <c r="J67" s="15" t="n">
        <v>0.01543876418058858</v>
      </c>
      <c r="K67" s="15" t="n">
        <v>0.004311116898380722</v>
      </c>
      <c r="L67" s="15" t="n">
        <v>0.0117145008914115</v>
      </c>
      <c r="M67" s="15" t="n">
        <v>0.001602561778979224</v>
      </c>
      <c r="N67" s="15" t="n">
        <v>0.0005417110238803004</v>
      </c>
      <c r="O67" s="15" t="n">
        <v>0.007787095968279307</v>
      </c>
      <c r="P67" s="15" t="n">
        <v>0.009141373527980062</v>
      </c>
      <c r="Q67" s="15" t="n">
        <v>0.002369985729476321</v>
      </c>
      <c r="R67" s="15" t="n">
        <v>0.0008802804138054917</v>
      </c>
      <c r="S67" s="15" t="n">
        <v>0.003949976215793865</v>
      </c>
      <c r="T67" s="15" t="n">
        <v>0.001354277559700755</v>
      </c>
      <c r="U67" s="15" t="n">
        <v>0.003949976215793865</v>
      </c>
      <c r="V67" s="15" t="n">
        <v>0.004807685336937682</v>
      </c>
      <c r="W67" s="15" t="n">
        <v>0.004130546557087304</v>
      </c>
      <c r="X67" s="15" t="n">
        <v>0.002460270900123031</v>
      </c>
      <c r="Y67" s="15" t="n">
        <v>0.003995118801117224</v>
      </c>
      <c r="Z67" s="15" t="n">
        <v>0.006026535140668357</v>
      </c>
      <c r="AA67" s="15" t="n">
        <v>0.009299372576611845</v>
      </c>
      <c r="AB67" s="15" t="n">
        <v>0.004672257580967602</v>
      </c>
      <c r="AC67" s="15" t="n">
        <v>0.006387675823255236</v>
      </c>
      <c r="AD67" s="15" t="n">
        <v>0.0002482842192784716</v>
      </c>
      <c r="AE67" s="15" t="n">
        <v>0.006116820311315076</v>
      </c>
      <c r="AF67" s="15" t="n">
        <v>0.003927404923132185</v>
      </c>
      <c r="AG67" s="15" t="n">
        <v>0.002866554168033259</v>
      </c>
      <c r="AH67" s="15" t="n">
        <v>0.004739971458952641</v>
      </c>
      <c r="AI67" s="15" t="n">
        <v>0.00248284219278471</v>
      </c>
      <c r="AJ67" s="15" t="n">
        <v>0.004423973361689123</v>
      </c>
      <c r="AK67" s="15" t="n">
        <v>0.001760560827610983</v>
      </c>
      <c r="AL67" s="15" t="n">
        <v>0.005710537043404838</v>
      </c>
      <c r="AM67" s="15" t="n">
        <v>0.00142199143768579</v>
      </c>
      <c r="AN67" s="15" t="n">
        <v>0.03175780877498266</v>
      </c>
      <c r="AO67" s="15" t="n">
        <v>0.007335670115045752</v>
      </c>
      <c r="AP67" s="15" t="n">
        <v>0.03180295136030605</v>
      </c>
      <c r="AQ67" s="15" t="n">
        <v>0.0901723141834084</v>
      </c>
      <c r="AR67" s="15" t="n">
        <v>0.9093973813390562</v>
      </c>
      <c r="AS67" s="15" t="n">
        <v>0.02796583160782059</v>
      </c>
      <c r="AT67" s="15" t="n">
        <v>0.001670275656964264</v>
      </c>
      <c r="AU67" s="15" t="n">
        <v>0.003137409679973408</v>
      </c>
      <c r="AV67" s="15" t="n">
        <v>0.06342533237931851</v>
      </c>
      <c r="AW67" s="15" t="n">
        <v>0.02997467665470996</v>
      </c>
      <c r="AX67" s="15" t="n">
        <v>0.1151361638672258</v>
      </c>
      <c r="AY67" s="15" t="n">
        <v>0.005620251872758118</v>
      </c>
      <c r="AZ67" s="15" t="n">
        <v>0.01173707218407319</v>
      </c>
      <c r="BA67" s="15" t="n">
        <v>0.05737622594598871</v>
      </c>
      <c r="BB67" s="15" t="n">
        <v>0.03814548459823781</v>
      </c>
      <c r="BC67" s="15" t="n">
        <v>0.1402128700143512</v>
      </c>
      <c r="BD67" s="15" t="n">
        <v>0.0430208838131605</v>
      </c>
      <c r="BE67" s="15" t="n">
        <v>0.1192892817169748</v>
      </c>
      <c r="BF67" s="15" t="n">
        <v>0.02105901605334674</v>
      </c>
      <c r="BG67" s="15" t="n">
        <v>0.0270629799013534</v>
      </c>
      <c r="BH67" s="15" t="n">
        <v>0.02600212914625446</v>
      </c>
      <c r="BI67" s="15" t="n">
        <v>0.07365012795505914</v>
      </c>
      <c r="BJ67" s="15" t="n">
        <v>0.006139391603976736</v>
      </c>
      <c r="BK67" s="15" t="n">
        <v>0.07863838363329051</v>
      </c>
      <c r="BL67" s="15" t="n">
        <v>0.01611590296043893</v>
      </c>
      <c r="BM67" s="15" t="n">
        <v>0.1112990441147403</v>
      </c>
      <c r="BN67" s="15" t="n">
        <v>0.01051822238034252</v>
      </c>
      <c r="BO67" s="15" t="n">
        <v>0.05349396360817984</v>
      </c>
      <c r="BP67" s="15" t="n">
        <v>0.09852369246823006</v>
      </c>
      <c r="BQ67" s="15" t="n">
        <v>0.07166385420083146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0.001371369341740138</v>
      </c>
      <c r="D68" s="13" t="n">
        <v>0.0006857177503321676</v>
      </c>
      <c r="E68" s="13" t="n">
        <v>0.002605462815565448</v>
      </c>
      <c r="F68" s="13" t="n">
        <v>0.04326231749787592</v>
      </c>
      <c r="G68" s="13" t="n">
        <v>0.7513662629806424</v>
      </c>
      <c r="H68" s="13" t="n">
        <v>0.1525483050507848</v>
      </c>
      <c r="I68" s="13" t="n">
        <v>0.01967739794512853</v>
      </c>
      <c r="J68" s="13" t="n">
        <v>0.3145717985630794</v>
      </c>
      <c r="K68" s="13" t="n">
        <v>0.05910357736469708</v>
      </c>
      <c r="L68" s="13" t="n">
        <v>0.5022189285922417</v>
      </c>
      <c r="M68" s="13" t="n">
        <v>0.1481613433687891</v>
      </c>
      <c r="N68" s="13" t="n">
        <v>0.05861996927809585</v>
      </c>
      <c r="O68" s="13" t="n">
        <v>0.02798039368298972</v>
      </c>
      <c r="P68" s="13" t="n">
        <v>0.02359382895453921</v>
      </c>
      <c r="Q68" s="13" t="n">
        <v>0.01481143724825063</v>
      </c>
      <c r="R68" s="13" t="n">
        <v>0.02015772013849466</v>
      </c>
      <c r="S68" s="13" t="n">
        <v>0.1373310386079169</v>
      </c>
      <c r="T68" s="13" t="n">
        <v>0.007680127015619212</v>
      </c>
      <c r="U68" s="13" t="n">
        <v>0.4036895467085465</v>
      </c>
      <c r="V68" s="13" t="n">
        <v>0.03942712769748216</v>
      </c>
      <c r="W68" s="13" t="n">
        <v>0.2678023195144684</v>
      </c>
      <c r="X68" s="13" t="n">
        <v>0.2679378090914301</v>
      </c>
      <c r="Y68" s="13" t="n">
        <v>0.1082613253304257</v>
      </c>
      <c r="Z68" s="13" t="n">
        <v>0.2900178544932016</v>
      </c>
      <c r="AA68" s="13" t="n">
        <v>0.1337025454899984</v>
      </c>
      <c r="AB68" s="13" t="n">
        <v>0.1567344361415844</v>
      </c>
      <c r="AC68" s="13" t="n">
        <v>0.1267065043045813</v>
      </c>
      <c r="AD68" s="13" t="n">
        <v>0.03688592530038968</v>
      </c>
      <c r="AE68" s="13" t="n">
        <v>0.0540318462102828</v>
      </c>
      <c r="AF68" s="13" t="n">
        <v>0.1796329984077319</v>
      </c>
      <c r="AG68" s="13" t="n">
        <v>0.1716103543380552</v>
      </c>
      <c r="AH68" s="13" t="n">
        <v>0.1533750256217617</v>
      </c>
      <c r="AI68" s="13" t="n">
        <v>0.1803857552513537</v>
      </c>
      <c r="AJ68" s="13" t="n">
        <v>0.07658667850876268</v>
      </c>
      <c r="AK68" s="13" t="n">
        <v>0.02427222511726026</v>
      </c>
      <c r="AL68" s="13" t="n">
        <v>0.02825260780349774</v>
      </c>
      <c r="AM68" s="13" t="n">
        <v>0.04915944604478308</v>
      </c>
      <c r="AN68" s="13" t="n">
        <v>0.09807289895601486</v>
      </c>
      <c r="AO68" s="13" t="n">
        <v>0.09715774790625828</v>
      </c>
      <c r="AP68" s="13" t="n">
        <v>0.3423548901308297</v>
      </c>
      <c r="AQ68" s="13" t="n">
        <v>0.4948910238894594</v>
      </c>
      <c r="AR68" s="13" t="n">
        <v>1.88761175358523</v>
      </c>
      <c r="AS68" s="13" t="n">
        <v>0.1697837370352195</v>
      </c>
      <c r="AT68" s="13" t="n">
        <v>0.008023239499994717</v>
      </c>
      <c r="AU68" s="13" t="n">
        <v>0.03901413128607677</v>
      </c>
      <c r="AV68" s="13" t="n">
        <v>0.1402686996352626</v>
      </c>
      <c r="AW68" s="13" t="n">
        <v>0.01922629594328275</v>
      </c>
      <c r="AX68" s="13" t="n">
        <v>0.07175847445452371</v>
      </c>
      <c r="AY68" s="13" t="n">
        <v>0.03634268792000917</v>
      </c>
      <c r="AZ68" s="13" t="n">
        <v>0.2110414515709892</v>
      </c>
      <c r="BA68" s="13" t="n">
        <v>0.2352194261740372</v>
      </c>
      <c r="BB68" s="13" t="n">
        <v>0.2253964499975086</v>
      </c>
      <c r="BC68" s="13" t="n">
        <v>1.248285420356247</v>
      </c>
      <c r="BD68" s="13" t="n">
        <v>0.1571832686369296</v>
      </c>
      <c r="BE68" s="13" t="n">
        <v>1.294063557277301</v>
      </c>
      <c r="BF68" s="13" t="n">
        <v>0.3455667480965129</v>
      </c>
      <c r="BG68" s="13" t="n">
        <v>0.03286704007016655</v>
      </c>
      <c r="BH68" s="13" t="n">
        <v>0.06481531240272055</v>
      </c>
      <c r="BI68" s="13" t="n">
        <v>0.2847361868189235</v>
      </c>
      <c r="BJ68" s="13" t="n">
        <v>0.09873347631515209</v>
      </c>
      <c r="BK68" s="13" t="n">
        <v>0.3432233790359502</v>
      </c>
      <c r="BL68" s="13" t="n">
        <v>0.01256236280784959</v>
      </c>
      <c r="BM68" s="13" t="n">
        <v>0.1676026519159186</v>
      </c>
      <c r="BN68" s="13" t="n">
        <v>0.02359517418599789</v>
      </c>
      <c r="BO68" s="13" t="n">
        <v>0.1870859875831962</v>
      </c>
      <c r="BP68" s="13" t="n">
        <v>0.08579719691702005</v>
      </c>
      <c r="BQ68" s="13" t="n">
        <v>0.2343420959759471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0.1236478165545865</v>
      </c>
      <c r="D69" s="15" t="n">
        <v>0.004019791711506016</v>
      </c>
      <c r="E69" s="15" t="n">
        <v>3.988625062886132e-05</v>
      </c>
      <c r="F69" s="15" t="n">
        <v>0.008154501659445097</v>
      </c>
      <c r="G69" s="15" t="n">
        <v>0.3385745811749166</v>
      </c>
      <c r="H69" s="15" t="n">
        <v>0.04952317075052346</v>
      </c>
      <c r="I69" s="15" t="n">
        <v>0.0234770127932972</v>
      </c>
      <c r="J69" s="15" t="n">
        <v>0.1805417724216444</v>
      </c>
      <c r="K69" s="15" t="n">
        <v>0.05650751667039811</v>
      </c>
      <c r="L69" s="15" t="n">
        <v>0.1785731960451005</v>
      </c>
      <c r="M69" s="15" t="n">
        <v>0.03618801119702509</v>
      </c>
      <c r="N69" s="15" t="n">
        <v>0.01953054081439616</v>
      </c>
      <c r="O69" s="15" t="n">
        <v>0.01076683453827489</v>
      </c>
      <c r="P69" s="15" t="n">
        <v>0.02785937435618889</v>
      </c>
      <c r="Q69" s="15" t="n">
        <v>0.01944726297097763</v>
      </c>
      <c r="R69" s="15" t="n">
        <v>0.007154248725523466</v>
      </c>
      <c r="S69" s="15" t="n">
        <v>0.08220283383530493</v>
      </c>
      <c r="T69" s="15" t="n">
        <v>0.006686276448686544</v>
      </c>
      <c r="U69" s="15" t="n">
        <v>0.02579806426962671</v>
      </c>
      <c r="V69" s="15" t="n">
        <v>0.04367348001233314</v>
      </c>
      <c r="W69" s="15" t="n">
        <v>0.118119298950234</v>
      </c>
      <c r="X69" s="15" t="n">
        <v>0.09625113711898414</v>
      </c>
      <c r="Y69" s="15" t="n">
        <v>0.06751617698179557</v>
      </c>
      <c r="Z69" s="15" t="n">
        <v>0.147639502721268</v>
      </c>
      <c r="AA69" s="15" t="n">
        <v>0.1381939506548757</v>
      </c>
      <c r="AB69" s="15" t="n">
        <v>0.08941239957532025</v>
      </c>
      <c r="AC69" s="15" t="n">
        <v>0.06371346968258297</v>
      </c>
      <c r="AD69" s="15" t="n">
        <v>0.03837697054021381</v>
      </c>
      <c r="AE69" s="15" t="n">
        <v>0.07175972416310095</v>
      </c>
      <c r="AF69" s="15" t="n">
        <v>0.09197563307745962</v>
      </c>
      <c r="AG69" s="15" t="n">
        <v>0.06001105231767691</v>
      </c>
      <c r="AH69" s="15" t="n">
        <v>0.2537437778662203</v>
      </c>
      <c r="AI69" s="15" t="n">
        <v>0.2590828697707145</v>
      </c>
      <c r="AJ69" s="15" t="n">
        <v>0.102213280536139</v>
      </c>
      <c r="AK69" s="15" t="n">
        <v>0.03772433263809614</v>
      </c>
      <c r="AL69" s="15" t="n">
        <v>0.04142814615400302</v>
      </c>
      <c r="AM69" s="15" t="n">
        <v>0.04250954619413622</v>
      </c>
      <c r="AN69" s="15" t="n">
        <v>0.5852291934372165</v>
      </c>
      <c r="AO69" s="15" t="n">
        <v>0.08245431247313054</v>
      </c>
      <c r="AP69" s="15" t="n">
        <v>0.6052916551744266</v>
      </c>
      <c r="AQ69" s="15" t="n">
        <v>0.015478302300717</v>
      </c>
      <c r="AR69" s="15" t="n">
        <v>0.2520588349399104</v>
      </c>
      <c r="AS69" s="15" t="n">
        <v>0.05469343934395159</v>
      </c>
      <c r="AT69" s="15" t="n">
        <v>0.002108102182272462</v>
      </c>
      <c r="AU69" s="15" t="n">
        <v>2.283631464353588e-05</v>
      </c>
      <c r="AV69" s="15" t="n">
        <v>0.7435040768514495</v>
      </c>
      <c r="AW69" s="15" t="n">
        <v>0.001517898216418118</v>
      </c>
      <c r="AX69" s="15" t="n">
        <v>0.001842414964821349</v>
      </c>
      <c r="AY69" s="15" t="n">
        <v>3.910101465702959e-05</v>
      </c>
      <c r="AZ69" s="15" t="n">
        <v>8.592094136162807e-05</v>
      </c>
      <c r="BA69" s="15" t="n">
        <v>0.001530050677176948</v>
      </c>
      <c r="BB69" s="15" t="n">
        <v>0.05486220733679861</v>
      </c>
      <c r="BC69" s="15" t="n">
        <v>0.1168599555505526</v>
      </c>
      <c r="BD69" s="15" t="n">
        <v>0.002778732750994049</v>
      </c>
      <c r="BE69" s="15" t="n">
        <v>0.0008860325811288564</v>
      </c>
      <c r="BF69" s="15" t="n">
        <v>0.5105768915005806</v>
      </c>
      <c r="BG69" s="15" t="n">
        <v>0.0001887755130321017</v>
      </c>
      <c r="BH69" s="15" t="n">
        <v>0.01192449409260938</v>
      </c>
      <c r="BI69" s="15" t="n">
        <v>0.005214091422328484</v>
      </c>
      <c r="BJ69" s="15" t="n">
        <v>7.731476338188136e-05</v>
      </c>
      <c r="BK69" s="15" t="n">
        <v>0.9775678598200706</v>
      </c>
      <c r="BL69" s="15" t="n">
        <v>0.3200811026128012</v>
      </c>
      <c r="BM69" s="15" t="n">
        <v>0.01891464451910267</v>
      </c>
      <c r="BN69" s="15" t="n">
        <v>0.2929220473245227</v>
      </c>
      <c r="BO69" s="15" t="n">
        <v>0.0004273141513277765</v>
      </c>
      <c r="BP69" s="15" t="n">
        <v>0.0006830621259121019</v>
      </c>
      <c r="BQ69" s="15" t="n">
        <v>0.0005389455658845237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0.0008976866329060512</v>
      </c>
      <c r="D70" s="13" t="n">
        <v>0.02745568748665422</v>
      </c>
      <c r="E70" s="13" t="n">
        <v>0.006388809963756431</v>
      </c>
      <c r="F70" s="13" t="n">
        <v>0.002429077751215417</v>
      </c>
      <c r="G70" s="13" t="n">
        <v>0.04546595935841258</v>
      </c>
      <c r="H70" s="13" t="n">
        <v>0.0005284034558996419</v>
      </c>
      <c r="I70" s="13" t="n">
        <v>5.30967588862399e-05</v>
      </c>
      <c r="J70" s="13" t="n">
        <v>0.158037883422971</v>
      </c>
      <c r="K70" s="13" t="n">
        <v>0.01304412370853698</v>
      </c>
      <c r="L70" s="13" t="n">
        <v>0.2474774971312008</v>
      </c>
      <c r="M70" s="13" t="n">
        <v>0.3386026781349535</v>
      </c>
      <c r="N70" s="13" t="n">
        <v>0.01742409671842159</v>
      </c>
      <c r="O70" s="13" t="n">
        <v>0.006446397496947607</v>
      </c>
      <c r="P70" s="13" t="n">
        <v>0.02719735776485386</v>
      </c>
      <c r="Q70" s="13" t="n">
        <v>0.05934785886386936</v>
      </c>
      <c r="R70" s="13" t="n">
        <v>0.002218121530196638</v>
      </c>
      <c r="S70" s="13" t="n">
        <v>0.03801794834765958</v>
      </c>
      <c r="T70" s="13" t="n">
        <v>0.004383188800948411</v>
      </c>
      <c r="U70" s="13" t="n">
        <v>0.01404708303798579</v>
      </c>
      <c r="V70" s="13" t="n">
        <v>0.007394914251866756</v>
      </c>
      <c r="W70" s="13" t="n">
        <v>0.008556073038979088</v>
      </c>
      <c r="X70" s="13" t="n">
        <v>0.03374027307342167</v>
      </c>
      <c r="Y70" s="13" t="n">
        <v>0.08722688960708735</v>
      </c>
      <c r="Z70" s="13" t="n">
        <v>0.1347475011073028</v>
      </c>
      <c r="AA70" s="13" t="n">
        <v>0.03411416035657673</v>
      </c>
      <c r="AB70" s="13" t="n">
        <v>0.01906346633104108</v>
      </c>
      <c r="AC70" s="13" t="n">
        <v>0.01489340122262138</v>
      </c>
      <c r="AD70" s="13" t="n">
        <v>0.001161739612811071</v>
      </c>
      <c r="AE70" s="13" t="n">
        <v>0.03363696951766253</v>
      </c>
      <c r="AF70" s="13" t="n">
        <v>0.08532607364696705</v>
      </c>
      <c r="AG70" s="13" t="n">
        <v>0.04472277473177068</v>
      </c>
      <c r="AH70" s="13" t="n">
        <v>0.03025695254336971</v>
      </c>
      <c r="AI70" s="13" t="n">
        <v>0.2702281853060449</v>
      </c>
      <c r="AJ70" s="13" t="n">
        <v>0.009612242459157774</v>
      </c>
      <c r="AK70" s="13" t="n">
        <v>0.0199064270598083</v>
      </c>
      <c r="AL70" s="13" t="n">
        <v>0.02877918234372354</v>
      </c>
      <c r="AM70" s="13" t="n">
        <v>0.00881836937530741</v>
      </c>
      <c r="AN70" s="13" t="n">
        <v>0.2589475169927177</v>
      </c>
      <c r="AO70" s="13" t="n">
        <v>0.01410200727285102</v>
      </c>
      <c r="AP70" s="13" t="n">
        <v>0.1244150237198441</v>
      </c>
      <c r="AQ70" s="13" t="n">
        <v>0.1854876060312201</v>
      </c>
      <c r="AR70" s="13" t="n">
        <v>1.205080349677329</v>
      </c>
      <c r="AS70" s="13" t="n">
        <v>0.04780088510024415</v>
      </c>
      <c r="AT70" s="13" t="n">
        <v>0.002852208510572304</v>
      </c>
      <c r="AU70" s="13" t="n">
        <v>0.01621134281935152</v>
      </c>
      <c r="AV70" s="13" t="n">
        <v>0.08309304818919683</v>
      </c>
      <c r="AW70" s="13" t="n">
        <v>0.02340888650495796</v>
      </c>
      <c r="AX70" s="13" t="n">
        <v>0.05002036582243208</v>
      </c>
      <c r="AY70" s="13" t="n">
        <v>0.05919150104866545</v>
      </c>
      <c r="AZ70" s="13" t="n">
        <v>0.1435157628511008</v>
      </c>
      <c r="BA70" s="13" t="n">
        <v>0.2281816257375963</v>
      </c>
      <c r="BB70" s="13" t="n">
        <v>0.120564658316698</v>
      </c>
      <c r="BC70" s="13" t="n">
        <v>0.7415480496297918</v>
      </c>
      <c r="BD70" s="13" t="n">
        <v>0.05546622724822169</v>
      </c>
      <c r="BE70" s="13" t="n">
        <v>0.2960147378243742</v>
      </c>
      <c r="BF70" s="13" t="n">
        <v>0.02947520596679077</v>
      </c>
      <c r="BG70" s="13" t="n">
        <v>0.1360806858370051</v>
      </c>
      <c r="BH70" s="13" t="n">
        <v>0.06934175183747283</v>
      </c>
      <c r="BI70" s="13" t="n">
        <v>0.1045887655630757</v>
      </c>
      <c r="BJ70" s="13" t="n">
        <v>0.01262287709108091</v>
      </c>
      <c r="BK70" s="13" t="n">
        <v>0.2569705687863547</v>
      </c>
      <c r="BL70" s="13" t="n">
        <v>0.04805744401198726</v>
      </c>
      <c r="BM70" s="13" t="n">
        <v>0.1912559855017618</v>
      </c>
      <c r="BN70" s="13" t="n">
        <v>0.06880404100391271</v>
      </c>
      <c r="BO70" s="13" t="n">
        <v>0.00288473474970208</v>
      </c>
      <c r="BP70" s="13" t="n">
        <v>0.1086699202598808</v>
      </c>
      <c r="BQ70" s="13" t="n">
        <v>0.104798715963982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0.161590162798652</v>
      </c>
      <c r="D71" s="15" t="n">
        <v>0.02624923362356825</v>
      </c>
      <c r="E71" s="15" t="n">
        <v>0.03435022300032838</v>
      </c>
      <c r="F71" s="15" t="n">
        <v>0.09823747767519526</v>
      </c>
      <c r="G71" s="15" t="n">
        <v>5.194939776920867</v>
      </c>
      <c r="H71" s="15" t="n">
        <v>0.5642200888257257</v>
      </c>
      <c r="I71" s="15" t="n">
        <v>0.1250619299162564</v>
      </c>
      <c r="J71" s="15" t="n">
        <v>0.1789791707236926</v>
      </c>
      <c r="K71" s="15" t="n">
        <v>0.1942650575084169</v>
      </c>
      <c r="L71" s="15" t="n">
        <v>0.5646331812942638</v>
      </c>
      <c r="M71" s="15" t="n">
        <v>0.1846265629835266</v>
      </c>
      <c r="N71" s="15" t="n">
        <v>0.02182114665849642</v>
      </c>
      <c r="O71" s="15" t="n">
        <v>0.02646432403733646</v>
      </c>
      <c r="P71" s="15" t="n">
        <v>0.0497532207913926</v>
      </c>
      <c r="Q71" s="15" t="n">
        <v>0.03696399907443663</v>
      </c>
      <c r="R71" s="15" t="n">
        <v>0.06113546271037219</v>
      </c>
      <c r="S71" s="15" t="n">
        <v>0.3597543654060003</v>
      </c>
      <c r="T71" s="15" t="n">
        <v>0.07757822630175293</v>
      </c>
      <c r="U71" s="15" t="n">
        <v>0.2138681677598263</v>
      </c>
      <c r="V71" s="15" t="n">
        <v>0.03897818442464843</v>
      </c>
      <c r="W71" s="15" t="n">
        <v>0.2093288708439994</v>
      </c>
      <c r="X71" s="15" t="n">
        <v>0.2331748288437058</v>
      </c>
      <c r="Y71" s="15" t="n">
        <v>0.04465429810802737</v>
      </c>
      <c r="Z71" s="15" t="n">
        <v>0.09479507624066469</v>
      </c>
      <c r="AA71" s="15" t="n">
        <v>0.290800954939156</v>
      </c>
      <c r="AB71" s="15" t="n">
        <v>0.1834692794296948</v>
      </c>
      <c r="AC71" s="15" t="n">
        <v>0.2884171936465787</v>
      </c>
      <c r="AD71" s="15" t="n">
        <v>0.1045361146872016</v>
      </c>
      <c r="AE71" s="15" t="n">
        <v>0.3230715442920991</v>
      </c>
      <c r="AF71" s="15" t="n">
        <v>0.2068704787601425</v>
      </c>
      <c r="AG71" s="15" t="n">
        <v>0.1060778155165052</v>
      </c>
      <c r="AH71" s="15" t="n">
        <v>0.2889660565588751</v>
      </c>
      <c r="AI71" s="15" t="n">
        <v>0.7356532131906464</v>
      </c>
      <c r="AJ71" s="15" t="n">
        <v>0.2469692668746889</v>
      </c>
      <c r="AK71" s="15" t="n">
        <v>0.2755894645448326</v>
      </c>
      <c r="AL71" s="15" t="n">
        <v>0.1109133970359824</v>
      </c>
      <c r="AM71" s="15" t="n">
        <v>0.1860427946839273</v>
      </c>
      <c r="AN71" s="15" t="n">
        <v>0.4340684757180233</v>
      </c>
      <c r="AO71" s="15" t="n">
        <v>0.6634381715657692</v>
      </c>
      <c r="AP71" s="15" t="n">
        <v>1.933687893849851</v>
      </c>
      <c r="AQ71" s="15" t="n">
        <v>0.3631236410979706</v>
      </c>
      <c r="AR71" s="15" t="n">
        <v>3.731872590841182</v>
      </c>
      <c r="AS71" s="15" t="n">
        <v>1.702944546023771</v>
      </c>
      <c r="AT71" s="15" t="n">
        <v>0.410822424241008</v>
      </c>
      <c r="AU71" s="15" t="n">
        <v>1.334654264006913</v>
      </c>
      <c r="AV71" s="15" t="n">
        <v>0.899051547106865</v>
      </c>
      <c r="AW71" s="15" t="n">
        <v>0.06462225209549097</v>
      </c>
      <c r="AX71" s="15" t="n">
        <v>0.5223338790431803</v>
      </c>
      <c r="AY71" s="15" t="n">
        <v>0.3395920320870996</v>
      </c>
      <c r="AZ71" s="15" t="n">
        <v>0.5559181640873669</v>
      </c>
      <c r="BA71" s="15" t="n">
        <v>2.053897212344506</v>
      </c>
      <c r="BB71" s="15" t="n">
        <v>1.19644687277247</v>
      </c>
      <c r="BC71" s="15" t="n">
        <v>0.7416486528607101</v>
      </c>
      <c r="BD71" s="15" t="n">
        <v>0.09649376199429942</v>
      </c>
      <c r="BE71" s="15" t="n">
        <v>0.3245837155823128</v>
      </c>
      <c r="BF71" s="15" t="n">
        <v>0.4269492669743605</v>
      </c>
      <c r="BG71" s="15" t="n">
        <v>0.1326563861138485</v>
      </c>
      <c r="BH71" s="15" t="n">
        <v>0.7355483426384185</v>
      </c>
      <c r="BI71" s="15" t="n">
        <v>0.4557350895048429</v>
      </c>
      <c r="BJ71" s="15" t="n">
        <v>0.1302550591711828</v>
      </c>
      <c r="BK71" s="15" t="n">
        <v>1.328427882379437</v>
      </c>
      <c r="BL71" s="15" t="n">
        <v>0.6395234673595304</v>
      </c>
      <c r="BM71" s="15" t="n">
        <v>1.064430485227763</v>
      </c>
      <c r="BN71" s="15" t="n">
        <v>0.6867925815946389</v>
      </c>
      <c r="BO71" s="15" t="n">
        <v>0.3763921247777742</v>
      </c>
      <c r="BP71" s="15" t="n">
        <v>0.2340720925520143</v>
      </c>
      <c r="BQ71" s="15" t="n">
        <v>0.104240704487218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0.001250987819453075</v>
      </c>
      <c r="D72" s="13" t="n">
        <v>0.0006753160793632508</v>
      </c>
      <c r="E72" s="13" t="n">
        <v>0.002082612975587005</v>
      </c>
      <c r="F72" s="13" t="n">
        <v>0.04771224577822741</v>
      </c>
      <c r="G72" s="13" t="n">
        <v>0.05168003684803706</v>
      </c>
      <c r="H72" s="13" t="n">
        <v>0.03378760503470422</v>
      </c>
      <c r="I72" s="13" t="n">
        <v>0.01690446871662082</v>
      </c>
      <c r="J72" s="13" t="n">
        <v>0.05420227606185079</v>
      </c>
      <c r="K72" s="13" t="n">
        <v>0.03124552265983643</v>
      </c>
      <c r="L72" s="13" t="n">
        <v>0.09598285995903898</v>
      </c>
      <c r="M72" s="13" t="n">
        <v>0.09120378847612544</v>
      </c>
      <c r="N72" s="13" t="n">
        <v>0.01236902921562426</v>
      </c>
      <c r="O72" s="13" t="n">
        <v>0.0165236179348019</v>
      </c>
      <c r="P72" s="13" t="n">
        <v>0.01637611976737548</v>
      </c>
      <c r="Q72" s="13" t="n">
        <v>0.02289351502855239</v>
      </c>
      <c r="R72" s="13" t="n">
        <v>0.002390417208088125</v>
      </c>
      <c r="S72" s="13" t="n">
        <v>0.02958151831917425</v>
      </c>
      <c r="T72" s="13" t="n">
        <v>0.001847987684435214</v>
      </c>
      <c r="U72" s="13" t="n">
        <v>0.01094363956726663</v>
      </c>
      <c r="V72" s="13" t="n">
        <v>0.02041057661245398</v>
      </c>
      <c r="W72" s="13" t="n">
        <v>0.03872306263919515</v>
      </c>
      <c r="X72" s="13" t="n">
        <v>0.0473935922315824</v>
      </c>
      <c r="Y72" s="13" t="n">
        <v>0.02921065388490792</v>
      </c>
      <c r="Z72" s="13" t="n">
        <v>0.0968693931366485</v>
      </c>
      <c r="AA72" s="13" t="n">
        <v>0.03030265180737246</v>
      </c>
      <c r="AB72" s="13" t="n">
        <v>0.06962074521562474</v>
      </c>
      <c r="AC72" s="13" t="n">
        <v>0.03843220812132208</v>
      </c>
      <c r="AD72" s="13" t="n">
        <v>0.0437751066221591</v>
      </c>
      <c r="AE72" s="13" t="n">
        <v>0.05665289087943873</v>
      </c>
      <c r="AF72" s="13" t="n">
        <v>0.07213592791916627</v>
      </c>
      <c r="AG72" s="13" t="n">
        <v>0.05359686509164958</v>
      </c>
      <c r="AH72" s="13" t="n">
        <v>0.1543030437614717</v>
      </c>
      <c r="AI72" s="13" t="n">
        <v>0.07567622789888664</v>
      </c>
      <c r="AJ72" s="13" t="n">
        <v>0.02273315717176803</v>
      </c>
      <c r="AK72" s="13" t="n">
        <v>0.01077819950979248</v>
      </c>
      <c r="AL72" s="13" t="n">
        <v>0.01754726098617299</v>
      </c>
      <c r="AM72" s="13" t="n">
        <v>0.03771149084182403</v>
      </c>
      <c r="AN72" s="13" t="n">
        <v>0.2791530982667078</v>
      </c>
      <c r="AO72" s="13" t="n">
        <v>0.01976732863957545</v>
      </c>
      <c r="AP72" s="13" t="n">
        <v>0.1396207697814356</v>
      </c>
      <c r="AQ72" s="13" t="n">
        <v>0.1379480249994944</v>
      </c>
      <c r="AR72" s="13" t="n">
        <v>2.39898336177777</v>
      </c>
      <c r="AS72" s="13" t="n">
        <v>0.1226167706402323</v>
      </c>
      <c r="AT72" s="13" t="n">
        <v>0.008690756460091754</v>
      </c>
      <c r="AU72" s="13" t="n">
        <v>0.0780912825774961</v>
      </c>
      <c r="AV72" s="13" t="n">
        <v>0.1821745907922622</v>
      </c>
      <c r="AW72" s="13" t="n">
        <v>0.0760591438786594</v>
      </c>
      <c r="AX72" s="13" t="n">
        <v>0.1093146243516253</v>
      </c>
      <c r="AY72" s="13" t="n">
        <v>0.02112686687528213</v>
      </c>
      <c r="AZ72" s="13" t="n">
        <v>0.05103537466403812</v>
      </c>
      <c r="BA72" s="13" t="n">
        <v>1.651121057551016</v>
      </c>
      <c r="BB72" s="13" t="n">
        <v>0.471290284625939</v>
      </c>
      <c r="BC72" s="13" t="n">
        <v>1.911636993474565</v>
      </c>
      <c r="BD72" s="13" t="n">
        <v>0.06819541280793651</v>
      </c>
      <c r="BE72" s="13" t="n">
        <v>0.2827057198941914</v>
      </c>
      <c r="BF72" s="13" t="n">
        <v>0.04705113955138095</v>
      </c>
      <c r="BG72" s="13" t="n">
        <v>0.05703525073068354</v>
      </c>
      <c r="BH72" s="13" t="n">
        <v>0.04961241692092486</v>
      </c>
      <c r="BI72" s="13" t="n">
        <v>0.3616559654918033</v>
      </c>
      <c r="BJ72" s="13" t="n">
        <v>0.03236468409675925</v>
      </c>
      <c r="BK72" s="13" t="n">
        <v>2.170711846985498</v>
      </c>
      <c r="BL72" s="13" t="n">
        <v>0.8648287901725979</v>
      </c>
      <c r="BM72" s="13" t="n">
        <v>0.2745593778097697</v>
      </c>
      <c r="BN72" s="13" t="n">
        <v>0.8151955759990616</v>
      </c>
      <c r="BO72" s="13" t="n">
        <v>0.2459769994603309</v>
      </c>
      <c r="BP72" s="13" t="n">
        <v>0.07028146024339187</v>
      </c>
      <c r="BQ72" s="13" t="n">
        <v>0.5013094894519775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4.226685541736013e-05</v>
      </c>
      <c r="D73" s="15" t="n">
        <v>8.251609750854895e-08</v>
      </c>
      <c r="E73" s="15" t="n">
        <v>0.0001265695211790564</v>
      </c>
      <c r="F73" s="15" t="n">
        <v>0.000295422400994975</v>
      </c>
      <c r="G73" s="15" t="n">
        <v>0.00519136376112052</v>
      </c>
      <c r="H73" s="15" t="n">
        <v>0.00236095323469305</v>
      </c>
      <c r="I73" s="15" t="n">
        <v>0.0008012218923456508</v>
      </c>
      <c r="J73" s="15" t="n">
        <v>0.01497501137484029</v>
      </c>
      <c r="K73" s="15" t="n">
        <v>0.005820036052481863</v>
      </c>
      <c r="L73" s="15" t="n">
        <v>0.01345484035991196</v>
      </c>
      <c r="M73" s="15" t="n">
        <v>0.00527008833869064</v>
      </c>
      <c r="N73" s="15" t="n">
        <v>0.005732977349063381</v>
      </c>
      <c r="O73" s="15" t="n">
        <v>0.00139668759579608</v>
      </c>
      <c r="P73" s="15" t="n">
        <v>0.001481980454727877</v>
      </c>
      <c r="Q73" s="15" t="n">
        <v>0.001982845483447541</v>
      </c>
      <c r="R73" s="15" t="n">
        <v>0.002276815601126369</v>
      </c>
      <c r="S73" s="15" t="n">
        <v>0.01795935587065412</v>
      </c>
      <c r="T73" s="15" t="n">
        <v>0.0007175628521445201</v>
      </c>
      <c r="U73" s="15" t="n">
        <v>0.005145350674876271</v>
      </c>
      <c r="V73" s="15" t="n">
        <v>8.781785151556051e-05</v>
      </c>
      <c r="W73" s="15" t="n">
        <v>0.01087806397242764</v>
      </c>
      <c r="X73" s="15" t="n">
        <v>0.00826346009557192</v>
      </c>
      <c r="Y73" s="15" t="n">
        <v>0.001646823052204881</v>
      </c>
      <c r="Z73" s="15" t="n">
        <v>0.00999427225236796</v>
      </c>
      <c r="AA73" s="15" t="n">
        <v>0.008647822567008577</v>
      </c>
      <c r="AB73" s="15" t="n">
        <v>0.01909796996146109</v>
      </c>
      <c r="AC73" s="15" t="n">
        <v>0.003166020377182594</v>
      </c>
      <c r="AD73" s="15" t="n">
        <v>0.002529261508265406</v>
      </c>
      <c r="AE73" s="15" t="n">
        <v>0.008350436282892896</v>
      </c>
      <c r="AF73" s="15" t="n">
        <v>0.005440393501822711</v>
      </c>
      <c r="AG73" s="15" t="n">
        <v>0.00425938052984238</v>
      </c>
      <c r="AH73" s="15" t="n">
        <v>0.0102883908990223</v>
      </c>
      <c r="AI73" s="15" t="n">
        <v>0.02394377243046692</v>
      </c>
      <c r="AJ73" s="15" t="n">
        <v>0.01100473251292371</v>
      </c>
      <c r="AK73" s="15" t="n">
        <v>0.004848690532418679</v>
      </c>
      <c r="AL73" s="15" t="n">
        <v>0.002448952621623123</v>
      </c>
      <c r="AM73" s="15" t="n">
        <v>0.008768516942045028</v>
      </c>
      <c r="AN73" s="15" t="n">
        <v>0.0158721211930378</v>
      </c>
      <c r="AO73" s="15" t="n">
        <v>0.02264062930335348</v>
      </c>
      <c r="AP73" s="15" t="n">
        <v>0.03028791004472683</v>
      </c>
      <c r="AQ73" s="15" t="n">
        <v>0.03146867335814117</v>
      </c>
      <c r="AR73" s="15" t="n">
        <v>0.2228024389957934</v>
      </c>
      <c r="AS73" s="15" t="n">
        <v>0.05861080019334165</v>
      </c>
      <c r="AT73" s="15" t="n">
        <v>0.0009285505616217875</v>
      </c>
      <c r="AU73" s="15" t="n">
        <v>0.009697100510105829</v>
      </c>
      <c r="AV73" s="15" t="n">
        <v>0.1249407733727529</v>
      </c>
      <c r="AW73" s="15" t="n">
        <v>0.004785016891034118</v>
      </c>
      <c r="AX73" s="15" t="n">
        <v>0.02524852865254456</v>
      </c>
      <c r="AY73" s="15" t="n">
        <v>0.001690162616889853</v>
      </c>
      <c r="AZ73" s="15" t="n">
        <v>0.01341270553025061</v>
      </c>
      <c r="BA73" s="15" t="n">
        <v>0.02845194954566504</v>
      </c>
      <c r="BB73" s="15" t="n">
        <v>0.0215672215430713</v>
      </c>
      <c r="BC73" s="15" t="n">
        <v>0.2483317173348593</v>
      </c>
      <c r="BD73" s="15" t="n">
        <v>0.007618695054922913</v>
      </c>
      <c r="BE73" s="15" t="n">
        <v>0.0370539384515704</v>
      </c>
      <c r="BF73" s="15" t="n">
        <v>0.0005212134983652727</v>
      </c>
      <c r="BG73" s="15" t="n">
        <v>0.009461685925492548</v>
      </c>
      <c r="BH73" s="15" t="n">
        <v>0.005414382317614533</v>
      </c>
      <c r="BI73" s="15" t="n">
        <v>0.03133013900282337</v>
      </c>
      <c r="BJ73" s="15" t="n">
        <v>0.001985601521104326</v>
      </c>
      <c r="BK73" s="15" t="n">
        <v>0.3291751043504062</v>
      </c>
      <c r="BL73" s="15" t="n">
        <v>0.142694045100395</v>
      </c>
      <c r="BM73" s="15" t="n">
        <v>0.06554239733932007</v>
      </c>
      <c r="BN73" s="15" t="n">
        <v>0.05695414122231372</v>
      </c>
      <c r="BO73" s="15" t="n">
        <v>3.911263021905235e-05</v>
      </c>
      <c r="BP73" s="15" t="n">
        <v>0.00723776314286916</v>
      </c>
      <c r="BQ73" s="15" t="n">
        <v>0.000178851720560473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0.0646633917740418</v>
      </c>
      <c r="D74" s="13" t="n">
        <v>0.02994327478249561</v>
      </c>
      <c r="E74" s="13" t="n">
        <v>0.00235907624999667</v>
      </c>
      <c r="F74" s="13" t="n">
        <v>0.004001620741223476</v>
      </c>
      <c r="G74" s="13" t="n">
        <v>0.08191046284467647</v>
      </c>
      <c r="H74" s="13" t="n">
        <v>0.02012791459629761</v>
      </c>
      <c r="I74" s="13" t="n">
        <v>0.00613316137922577</v>
      </c>
      <c r="J74" s="13" t="n">
        <v>0.04729510073329482</v>
      </c>
      <c r="K74" s="13" t="n">
        <v>0.01302039277861309</v>
      </c>
      <c r="L74" s="13" t="n">
        <v>0.1703266295651709</v>
      </c>
      <c r="M74" s="13" t="n">
        <v>0.04759181799346313</v>
      </c>
      <c r="N74" s="13" t="n">
        <v>0.009992999363296468</v>
      </c>
      <c r="O74" s="13" t="n">
        <v>0.005493919397738083</v>
      </c>
      <c r="P74" s="13" t="n">
        <v>0.004961588939447575</v>
      </c>
      <c r="Q74" s="13" t="n">
        <v>0.009165234138947475</v>
      </c>
      <c r="R74" s="13" t="n">
        <v>0.004990401103008545</v>
      </c>
      <c r="S74" s="13" t="n">
        <v>0.04480464223983312</v>
      </c>
      <c r="T74" s="13" t="n">
        <v>0.001719240190759703</v>
      </c>
      <c r="U74" s="13" t="n">
        <v>0.01865324310733357</v>
      </c>
      <c r="V74" s="13" t="n">
        <v>0.007036288856798638</v>
      </c>
      <c r="W74" s="13" t="n">
        <v>0.2348120923895089</v>
      </c>
      <c r="X74" s="13" t="n">
        <v>0.0550277791991122</v>
      </c>
      <c r="Y74" s="13" t="n">
        <v>0.02694952131261532</v>
      </c>
      <c r="Z74" s="13" t="n">
        <v>0.04420358605349866</v>
      </c>
      <c r="AA74" s="13" t="n">
        <v>0.02116949128362574</v>
      </c>
      <c r="AB74" s="13" t="n">
        <v>0.03351646022353651</v>
      </c>
      <c r="AC74" s="13" t="n">
        <v>0.04220035818561966</v>
      </c>
      <c r="AD74" s="13" t="n">
        <v>0.01915159145681298</v>
      </c>
      <c r="AE74" s="13" t="n">
        <v>0.0200256522348001</v>
      </c>
      <c r="AF74" s="13" t="n">
        <v>0.01927016874902807</v>
      </c>
      <c r="AG74" s="13" t="n">
        <v>0.01995697223668805</v>
      </c>
      <c r="AH74" s="13" t="n">
        <v>0.05341384395551549</v>
      </c>
      <c r="AI74" s="13" t="n">
        <v>0.05255108185801458</v>
      </c>
      <c r="AJ74" s="13" t="n">
        <v>0.01176170731654318</v>
      </c>
      <c r="AK74" s="13" t="n">
        <v>0.01087058650577359</v>
      </c>
      <c r="AL74" s="13" t="n">
        <v>0.009877098456673379</v>
      </c>
      <c r="AM74" s="13" t="n">
        <v>0.02669050332592645</v>
      </c>
      <c r="AN74" s="13" t="n">
        <v>0.08377827335755356</v>
      </c>
      <c r="AO74" s="13" t="n">
        <v>0.0224150819383374</v>
      </c>
      <c r="AP74" s="13" t="n">
        <v>0.07680461663325348</v>
      </c>
      <c r="AQ74" s="13" t="n">
        <v>0.04139197380962512</v>
      </c>
      <c r="AR74" s="13" t="n">
        <v>0.3046957362356648</v>
      </c>
      <c r="AS74" s="13" t="n">
        <v>0.04276091346423491</v>
      </c>
      <c r="AT74" s="13" t="n">
        <v>0.009089246864837171</v>
      </c>
      <c r="AU74" s="13" t="n">
        <v>0.01939342997343357</v>
      </c>
      <c r="AV74" s="13" t="n">
        <v>0.05111317348388092</v>
      </c>
      <c r="AW74" s="13" t="n">
        <v>0.006299350442942137</v>
      </c>
      <c r="AX74" s="13" t="n">
        <v>0.01773572420576355</v>
      </c>
      <c r="AY74" s="13" t="n">
        <v>0.00827631654813487</v>
      </c>
      <c r="AZ74" s="13" t="n">
        <v>0.03591691949178588</v>
      </c>
      <c r="BA74" s="13" t="n">
        <v>0.04360254734614864</v>
      </c>
      <c r="BB74" s="13" t="n">
        <v>0.03980661901137143</v>
      </c>
      <c r="BC74" s="13" t="n">
        <v>0.1736865297202738</v>
      </c>
      <c r="BD74" s="13" t="n">
        <v>0.01610208942361644</v>
      </c>
      <c r="BE74" s="13" t="n">
        <v>0.08029688947200385</v>
      </c>
      <c r="BF74" s="13" t="n">
        <v>0.03479928590709145</v>
      </c>
      <c r="BG74" s="13" t="n">
        <v>0.04474034536412751</v>
      </c>
      <c r="BH74" s="13" t="n">
        <v>0.01159134713674158</v>
      </c>
      <c r="BI74" s="13" t="n">
        <v>0.04997445928851072</v>
      </c>
      <c r="BJ74" s="13" t="n">
        <v>0.005557845781214516</v>
      </c>
      <c r="BK74" s="13" t="n">
        <v>0.186270223375793</v>
      </c>
      <c r="BL74" s="13" t="n">
        <v>0.05294205024423194</v>
      </c>
      <c r="BM74" s="13" t="n">
        <v>0.04592531967128874</v>
      </c>
      <c r="BN74" s="13" t="n">
        <v>0.05244638601604676</v>
      </c>
      <c r="BO74" s="13" t="n">
        <v>0.05376794690934419</v>
      </c>
      <c r="BP74" s="13" t="n">
        <v>0.02006175756328119</v>
      </c>
      <c r="BQ74" s="13" t="n">
        <v>0.1309073338420612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5.642241044914754e-06</v>
      </c>
      <c r="D75" s="15" t="n">
        <v>4.481523449554931e-06</v>
      </c>
      <c r="E75" s="15" t="n">
        <v>5.006423329890655e-06</v>
      </c>
      <c r="F75" s="15" t="n">
        <v>0.0001150511158641369</v>
      </c>
      <c r="G75" s="15" t="n">
        <v>0.0001101792069173708</v>
      </c>
      <c r="H75" s="15" t="n">
        <v>0.0001261729396419556</v>
      </c>
      <c r="I75" s="15" t="n">
        <v>4.237482831149224e-05</v>
      </c>
      <c r="J75" s="15" t="n">
        <v>0.0001699695796036203</v>
      </c>
      <c r="K75" s="15" t="n">
        <v>5.541511353553385e-05</v>
      </c>
      <c r="L75" s="15" t="n">
        <v>0.0002606849007214466</v>
      </c>
      <c r="M75" s="15" t="n">
        <v>0.0002857620439290408</v>
      </c>
      <c r="N75" s="15" t="n">
        <v>3.74580563567839e-05</v>
      </c>
      <c r="O75" s="15" t="n">
        <v>4.17993589324381e-05</v>
      </c>
      <c r="P75" s="15" t="n">
        <v>5.43897979819487e-05</v>
      </c>
      <c r="Q75" s="15" t="n">
        <v>7.006323250546823e-05</v>
      </c>
      <c r="R75" s="15" t="n">
        <v>8.403860770851336e-06</v>
      </c>
      <c r="S75" s="15" t="n">
        <v>5.018695134981405e-05</v>
      </c>
      <c r="T75" s="15" t="n">
        <v>4.40274831147988e-06</v>
      </c>
      <c r="U75" s="15" t="n">
        <v>2.038248694219184e-05</v>
      </c>
      <c r="V75" s="15" t="n">
        <v>1.378329341840271e-05</v>
      </c>
      <c r="W75" s="15" t="n">
        <v>0.0001253622036908341</v>
      </c>
      <c r="X75" s="15" t="n">
        <v>8.628472557623834e-05</v>
      </c>
      <c r="Y75" s="15" t="n">
        <v>0.0001049447800605372</v>
      </c>
      <c r="Z75" s="15" t="n">
        <v>0.0003138958470887496</v>
      </c>
      <c r="AA75" s="15" t="n">
        <v>5.175758860199309e-05</v>
      </c>
      <c r="AB75" s="15" t="n">
        <v>0.0001726456115695091</v>
      </c>
      <c r="AC75" s="15" t="n">
        <v>0.0001264461861620524</v>
      </c>
      <c r="AD75" s="15" t="n">
        <v>0.0001465882568281712</v>
      </c>
      <c r="AE75" s="15" t="n">
        <v>0.0001430875382903414</v>
      </c>
      <c r="AF75" s="15" t="n">
        <v>0.0001951586561351102</v>
      </c>
      <c r="AG75" s="15" t="n">
        <v>0.0001768874591453284</v>
      </c>
      <c r="AH75" s="15" t="n">
        <v>0.0003977860100236022</v>
      </c>
      <c r="AI75" s="15" t="n">
        <v>0.000248487483121501</v>
      </c>
      <c r="AJ75" s="15" t="n">
        <v>9.639072285190285e-05</v>
      </c>
      <c r="AK75" s="15" t="n">
        <v>3.051821873874836e-05</v>
      </c>
      <c r="AL75" s="15" t="n">
        <v>4.586199372481608e-05</v>
      </c>
      <c r="AM75" s="15" t="n">
        <v>9.025173914715952e-05</v>
      </c>
      <c r="AN75" s="15" t="n">
        <v>0.0007232097382596148</v>
      </c>
      <c r="AO75" s="15" t="n">
        <v>3.70813637193697e-05</v>
      </c>
      <c r="AP75" s="15" t="n">
        <v>0.0002910258553315947</v>
      </c>
      <c r="AQ75" s="15" t="n">
        <v>0.0003680965991582825</v>
      </c>
      <c r="AR75" s="15" t="n">
        <v>0.006127827616476434</v>
      </c>
      <c r="AS75" s="15" t="n">
        <v>0.0003973231799053675</v>
      </c>
      <c r="AT75" s="15" t="n">
        <v>3.402316513455841e-05</v>
      </c>
      <c r="AU75" s="15" t="n">
        <v>0.0001514068155312404</v>
      </c>
      <c r="AV75" s="15" t="n">
        <v>0.0004063295930356652</v>
      </c>
      <c r="AW75" s="15" t="n">
        <v>0.000188880878039067</v>
      </c>
      <c r="AX75" s="15" t="n">
        <v>0.0002699132067345037</v>
      </c>
      <c r="AY75" s="15" t="n">
        <v>5.63001114153971e-05</v>
      </c>
      <c r="AZ75" s="15" t="n">
        <v>8.720249427260705e-05</v>
      </c>
      <c r="BA75" s="15" t="n">
        <v>0.003941619735430844</v>
      </c>
      <c r="BB75" s="15" t="n">
        <v>0.001074975300485233</v>
      </c>
      <c r="BC75" s="15" t="n">
        <v>0.004761923211849102</v>
      </c>
      <c r="BD75" s="15" t="n">
        <v>0.0001365095797327442</v>
      </c>
      <c r="BE75" s="15" t="n">
        <v>0.001106525334231002</v>
      </c>
      <c r="BF75" s="15" t="n">
        <v>0.000414293702844298</v>
      </c>
      <c r="BG75" s="15" t="n">
        <v>0.0002661929900953567</v>
      </c>
      <c r="BH75" s="15" t="n">
        <v>0.0001567926476686381</v>
      </c>
      <c r="BI75" s="15" t="n">
        <v>0.0008820842218678866</v>
      </c>
      <c r="BJ75" s="15" t="n">
        <v>0.0001017738409015271</v>
      </c>
      <c r="BK75" s="15" t="n">
        <v>0.00473833082657675</v>
      </c>
      <c r="BL75" s="15" t="n">
        <v>0.001795256681207199</v>
      </c>
      <c r="BM75" s="15" t="n">
        <v>0.0005943797901388729</v>
      </c>
      <c r="BN75" s="15" t="n">
        <v>0.00181656563914616</v>
      </c>
      <c r="BO75" s="15" t="n">
        <v>0.000765170552599568</v>
      </c>
      <c r="BP75" s="15" t="n">
        <v>0.0002110794245221712</v>
      </c>
      <c r="BQ75" s="15" t="n">
        <v>0.001173623022348446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7.017295235188041e-05</v>
      </c>
      <c r="D76" s="13" t="n">
        <v>2.349574791778813e-05</v>
      </c>
      <c r="E76" s="13" t="n">
        <v>2.750049762984033e-07</v>
      </c>
      <c r="F76" s="13" t="n">
        <v>2.418423951565481e-05</v>
      </c>
      <c r="G76" s="13" t="n">
        <v>0.0009946394111590121</v>
      </c>
      <c r="H76" s="13" t="n">
        <v>0.002915760373872298</v>
      </c>
      <c r="I76" s="13" t="n">
        <v>0.0006998044886847152</v>
      </c>
      <c r="J76" s="13" t="n">
        <v>9.879085443436885e-05</v>
      </c>
      <c r="K76" s="13" t="n">
        <v>7.813042756129012e-06</v>
      </c>
      <c r="L76" s="13" t="n">
        <v>0.0006039449126928838</v>
      </c>
      <c r="M76" s="13" t="n">
        <v>4.769083680657037e-06</v>
      </c>
      <c r="N76" s="13" t="n">
        <v>1.375943968433329e-06</v>
      </c>
      <c r="O76" s="13" t="n">
        <v>3.68531324808534e-05</v>
      </c>
      <c r="P76" s="13" t="n">
        <v>1.626158248524987e-05</v>
      </c>
      <c r="Q76" s="13" t="n">
        <v>4.723123366164991e-06</v>
      </c>
      <c r="R76" s="13" t="n">
        <v>1.779639018794906e-06</v>
      </c>
      <c r="S76" s="13" t="n">
        <v>0.001102726616674022</v>
      </c>
      <c r="T76" s="13" t="n">
        <v>2.377807880842587e-06</v>
      </c>
      <c r="U76" s="13" t="n">
        <v>0.0002165689665342061</v>
      </c>
      <c r="V76" s="13" t="n">
        <v>8.368008564508579e-06</v>
      </c>
      <c r="W76" s="13" t="n">
        <v>0.000289297134416308</v>
      </c>
      <c r="X76" s="13" t="n">
        <v>0.000727262170463157</v>
      </c>
      <c r="Y76" s="13" t="n">
        <v>8.768465792611243e-06</v>
      </c>
      <c r="Z76" s="13" t="n">
        <v>1.57069350620176e-05</v>
      </c>
      <c r="AA76" s="13" t="n">
        <v>6.358891117896479e-05</v>
      </c>
      <c r="AB76" s="13" t="n">
        <v>8.83345058365164e-06</v>
      </c>
      <c r="AC76" s="13" t="n">
        <v>0.005137648070737378</v>
      </c>
      <c r="AD76" s="13" t="n">
        <v>0.00168023072598977</v>
      </c>
      <c r="AE76" s="13" t="n">
        <v>0.001688424204306083</v>
      </c>
      <c r="AF76" s="13" t="n">
        <v>3.102191567181201e-05</v>
      </c>
      <c r="AG76" s="13" t="n">
        <v>8.247710413275659e-06</v>
      </c>
      <c r="AH76" s="13" t="n">
        <v>0.0006165895337217937</v>
      </c>
      <c r="AI76" s="13" t="n">
        <v>0.001989857074397779</v>
      </c>
      <c r="AJ76" s="13" t="n">
        <v>8.046459610210166e-05</v>
      </c>
      <c r="AK76" s="13" t="n">
        <v>3.744879365010534e-06</v>
      </c>
      <c r="AL76" s="13" t="n">
        <v>1.043440244504988e-05</v>
      </c>
      <c r="AM76" s="13" t="n">
        <v>0.0002354888250750062</v>
      </c>
      <c r="AN76" s="13" t="n">
        <v>0.003622793469192842</v>
      </c>
      <c r="AO76" s="13" t="n">
        <v>3.633549478341809e-05</v>
      </c>
      <c r="AP76" s="13" t="n">
        <v>0.000102530631022047</v>
      </c>
      <c r="AQ76" s="13" t="n">
        <v>0.0007860307949962554</v>
      </c>
      <c r="AR76" s="13" t="n">
        <v>0.0222298383783391</v>
      </c>
      <c r="AS76" s="13" t="n">
        <v>0.0253750321465575</v>
      </c>
      <c r="AT76" s="13" t="n">
        <v>0.001843553143020718</v>
      </c>
      <c r="AU76" s="13" t="n">
        <v>0.0003782498657705539</v>
      </c>
      <c r="AV76" s="13" t="n">
        <v>0.007146788223913136</v>
      </c>
      <c r="AW76" s="13" t="n">
        <v>7.547168843818631e-05</v>
      </c>
      <c r="AX76" s="13" t="n">
        <v>0.0002004000548711655</v>
      </c>
      <c r="AY76" s="13" t="n">
        <v>9.823564610612875e-06</v>
      </c>
      <c r="AZ76" s="13" t="n">
        <v>2.042894109645283e-05</v>
      </c>
      <c r="BA76" s="13" t="n">
        <v>0.001592816449665658</v>
      </c>
      <c r="BB76" s="13" t="n">
        <v>6.831193894681868e-05</v>
      </c>
      <c r="BC76" s="13" t="n">
        <v>0.04866023171243601</v>
      </c>
      <c r="BD76" s="13" t="n">
        <v>7.487992640353658e-05</v>
      </c>
      <c r="BE76" s="13" t="n">
        <v>0.07078125629065132</v>
      </c>
      <c r="BF76" s="13" t="n">
        <v>0.004571342758445847</v>
      </c>
      <c r="BG76" s="13" t="n">
        <v>0.01749829195190103</v>
      </c>
      <c r="BH76" s="13" t="n">
        <v>0.001653632534392033</v>
      </c>
      <c r="BI76" s="13" t="n">
        <v>0.04155445757278751</v>
      </c>
      <c r="BJ76" s="13" t="n">
        <v>0.00362207985538885</v>
      </c>
      <c r="BK76" s="13" t="n">
        <v>0.01085455916960213</v>
      </c>
      <c r="BL76" s="13" t="n">
        <v>0.01601138114079886</v>
      </c>
      <c r="BM76" s="13" t="n">
        <v>0.0001937419849593462</v>
      </c>
      <c r="BN76" s="13" t="n">
        <v>0.01292612842282732</v>
      </c>
      <c r="BO76" s="13" t="n">
        <v>9.339754086559023e-05</v>
      </c>
      <c r="BP76" s="13" t="n">
        <v>0.0001714852459346478</v>
      </c>
      <c r="BQ76" s="13" t="n">
        <v>0.01056282787471753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1.217070535642333e-08</v>
      </c>
      <c r="D77" s="15" t="n">
        <v>5.552721076934001e-09</v>
      </c>
      <c r="E77" s="15" t="n">
        <v>3.91926892178245e-08</v>
      </c>
      <c r="F77" s="15" t="n">
        <v>9.840382016212601e-07</v>
      </c>
      <c r="G77" s="15" t="n">
        <v>4.131604929439923e-06</v>
      </c>
      <c r="H77" s="15" t="n">
        <v>5.04751702827861e-06</v>
      </c>
      <c r="I77" s="15" t="n">
        <v>3.358622858988851e-07</v>
      </c>
      <c r="J77" s="15" t="n">
        <v>5.745759241749647e-06</v>
      </c>
      <c r="K77" s="15" t="n">
        <v>1.128021205872435e-06</v>
      </c>
      <c r="L77" s="15" t="n">
        <v>5.561996819829993e-06</v>
      </c>
      <c r="M77" s="15" t="n">
        <v>5.505882155920641e-06</v>
      </c>
      <c r="N77" s="15" t="n">
        <v>1.214936867230112e-06</v>
      </c>
      <c r="O77" s="15" t="n">
        <v>3.992877922362687e-07</v>
      </c>
      <c r="P77" s="15" t="n">
        <v>1.016202148971921e-06</v>
      </c>
      <c r="Q77" s="15" t="n">
        <v>1.453331584301615e-06</v>
      </c>
      <c r="R77" s="15" t="n">
        <v>5.545413371718028e-07</v>
      </c>
      <c r="S77" s="15" t="n">
        <v>2.17224484689005e-06</v>
      </c>
      <c r="T77" s="15" t="n">
        <v>9.419101837214092e-08</v>
      </c>
      <c r="U77" s="15" t="n">
        <v>2.023435956463972e-06</v>
      </c>
      <c r="V77" s="15" t="n">
        <v>2.625472666591857e-07</v>
      </c>
      <c r="W77" s="15" t="n">
        <v>6.184886157899259e-06</v>
      </c>
      <c r="X77" s="15" t="n">
        <v>2.907064859766966e-06</v>
      </c>
      <c r="Y77" s="15" t="n">
        <v>4.091231046962066e-06</v>
      </c>
      <c r="Z77" s="15" t="n">
        <v>1.185478131163325e-05</v>
      </c>
      <c r="AA77" s="15" t="n">
        <v>2.236017681358208e-06</v>
      </c>
      <c r="AB77" s="15" t="n">
        <v>2.987388768604038e-06</v>
      </c>
      <c r="AC77" s="15" t="n">
        <v>2.31023856838288e-06</v>
      </c>
      <c r="AD77" s="15" t="n">
        <v>4.751351307065191e-06</v>
      </c>
      <c r="AE77" s="15" t="n">
        <v>1.449819840105895e-06</v>
      </c>
      <c r="AF77" s="15" t="n">
        <v>3.485621662333618e-06</v>
      </c>
      <c r="AG77" s="15" t="n">
        <v>7.27681214008268e-06</v>
      </c>
      <c r="AH77" s="15" t="n">
        <v>7.424212870734125e-06</v>
      </c>
      <c r="AI77" s="15" t="n">
        <v>1.047338525290867e-05</v>
      </c>
      <c r="AJ77" s="15" t="n">
        <v>5.677001715913478e-06</v>
      </c>
      <c r="AK77" s="15" t="n">
        <v>1.408576856217278e-06</v>
      </c>
      <c r="AL77" s="15" t="n">
        <v>1.2145377657977e-06</v>
      </c>
      <c r="AM77" s="15" t="n">
        <v>8.306450335764683e-07</v>
      </c>
      <c r="AN77" s="15" t="n">
        <v>9.157474288688661e-06</v>
      </c>
      <c r="AO77" s="15" t="n">
        <v>1.115019742218912e-06</v>
      </c>
      <c r="AP77" s="15" t="n">
        <v>4.237941311528563e-06</v>
      </c>
      <c r="AQ77" s="15" t="n">
        <v>4.587480491440963e-06</v>
      </c>
      <c r="AR77" s="15" t="n">
        <v>5.351834554758587e-05</v>
      </c>
      <c r="AS77" s="15" t="n">
        <v>2.31222045037494e-06</v>
      </c>
      <c r="AT77" s="15" t="n">
        <v>1.819401078596818e-07</v>
      </c>
      <c r="AU77" s="15" t="n">
        <v>1.142769048965061e-06</v>
      </c>
      <c r="AV77" s="15" t="n">
        <v>2.810538393239652e-06</v>
      </c>
      <c r="AW77" s="15" t="n">
        <v>1.312203824009278e-06</v>
      </c>
      <c r="AX77" s="15" t="n">
        <v>2.103615742915707e-06</v>
      </c>
      <c r="AY77" s="15" t="n">
        <v>5.553439897029105e-07</v>
      </c>
      <c r="AZ77" s="15" t="n">
        <v>1.443341821614038e-06</v>
      </c>
      <c r="BA77" s="15" t="n">
        <v>2.95021743828247e-05</v>
      </c>
      <c r="BB77" s="15" t="n">
        <v>1.112345479163279e-05</v>
      </c>
      <c r="BC77" s="15" t="n">
        <v>3.465728656764616e-05</v>
      </c>
      <c r="BD77" s="15" t="n">
        <v>1.602874754007852e-06</v>
      </c>
      <c r="BE77" s="15" t="n">
        <v>1.023821533995106e-05</v>
      </c>
      <c r="BF77" s="15" t="n">
        <v>2.808653736970231e-05</v>
      </c>
      <c r="BG77" s="15" t="n">
        <v>1.0617401725379e-06</v>
      </c>
      <c r="BH77" s="15" t="n">
        <v>2.396315335888669e-06</v>
      </c>
      <c r="BI77" s="15" t="n">
        <v>5.470897870362576e-06</v>
      </c>
      <c r="BJ77" s="15" t="n">
        <v>9.747074255763277e-07</v>
      </c>
      <c r="BK77" s="15" t="n">
        <v>5.048040172021699e-05</v>
      </c>
      <c r="BL77" s="15" t="n">
        <v>1.265395703617263e-05</v>
      </c>
      <c r="BM77" s="15" t="n">
        <v>4.571031035171784e-06</v>
      </c>
      <c r="BN77" s="15" t="n">
        <v>1.461826240785962e-05</v>
      </c>
      <c r="BO77" s="15" t="n">
        <v>0.006948917423793311</v>
      </c>
      <c r="BP77" s="15" t="n">
        <v>1.72590165907355e-06</v>
      </c>
      <c r="BQ77" s="15" t="n">
        <v>8.265416009081536e-06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6.389520824777028e-07</v>
      </c>
      <c r="D78" s="13" t="n">
        <v>4.5639434462693e-07</v>
      </c>
      <c r="E78" s="13" t="n">
        <v>6.389520824777028e-07</v>
      </c>
      <c r="F78" s="13" t="n">
        <v>2.010298623895396e-06</v>
      </c>
      <c r="G78" s="13" t="n">
        <v>3.73330573904829e-05</v>
      </c>
      <c r="H78" s="13" t="n">
        <v>2.878582505284292e-06</v>
      </c>
      <c r="I78" s="13" t="n">
        <v>1.916856247433108e-06</v>
      </c>
      <c r="J78" s="13" t="n">
        <v>6.264677008358015e-05</v>
      </c>
      <c r="K78" s="13" t="n">
        <v>1.74667165778022e-05</v>
      </c>
      <c r="L78" s="13" t="n">
        <v>4.748623536419407e-05</v>
      </c>
      <c r="M78" s="13" t="n">
        <v>6.688496417244635e-06</v>
      </c>
      <c r="N78" s="13" t="n">
        <v>2.236126512484127e-06</v>
      </c>
      <c r="O78" s="13" t="n">
        <v>3.149120977925814e-05</v>
      </c>
      <c r="P78" s="13" t="n">
        <v>3.700472154290859e-05</v>
      </c>
      <c r="Q78" s="13" t="n">
        <v>9.647022955735609e-06</v>
      </c>
      <c r="R78" s="13" t="n">
        <v>3.585837978532848e-06</v>
      </c>
      <c r="S78" s="13" t="n">
        <v>1.605601534834472e-05</v>
      </c>
      <c r="T78" s="13" t="n">
        <v>5.478895643060077e-06</v>
      </c>
      <c r="U78" s="13" t="n">
        <v>1.597380206194259e-05</v>
      </c>
      <c r="V78" s="13" t="n">
        <v>1.944239908110729e-05</v>
      </c>
      <c r="W78" s="13" t="n">
        <v>1.696798093284725e-05</v>
      </c>
      <c r="X78" s="13" t="n">
        <v>1.002295596912161e-05</v>
      </c>
      <c r="Y78" s="13" t="n">
        <v>1.634674846304039e-05</v>
      </c>
      <c r="Z78" s="13" t="n">
        <v>2.491882540991332e-05</v>
      </c>
      <c r="AA78" s="13" t="n">
        <v>3.769127079119816e-05</v>
      </c>
      <c r="AB78" s="13" t="n">
        <v>1.89682851238095e-05</v>
      </c>
      <c r="AC78" s="13" t="n">
        <v>2.5903315654602e-05</v>
      </c>
      <c r="AD78" s="13" t="n">
        <v>1.239889879701131e-06</v>
      </c>
      <c r="AE78" s="13" t="n">
        <v>2.476037206168557e-05</v>
      </c>
      <c r="AF78" s="13" t="n">
        <v>1.597555401710382e-05</v>
      </c>
      <c r="AG78" s="13" t="n">
        <v>1.193425054435393e-05</v>
      </c>
      <c r="AH78" s="13" t="n">
        <v>1.943683740890649e-05</v>
      </c>
      <c r="AI78" s="13" t="n">
        <v>1.057506194340628e-05</v>
      </c>
      <c r="AJ78" s="13" t="n">
        <v>1.819138585700453e-05</v>
      </c>
      <c r="AK78" s="13" t="n">
        <v>7.191147524897781e-06</v>
      </c>
      <c r="AL78" s="13" t="n">
        <v>2.314547801900825e-05</v>
      </c>
      <c r="AM78" s="13" t="n">
        <v>5.752732249836224e-06</v>
      </c>
      <c r="AN78" s="13" t="n">
        <v>0.0001287149515728889</v>
      </c>
      <c r="AO78" s="13" t="n">
        <v>2.969375799873022e-05</v>
      </c>
      <c r="AP78" s="13" t="n">
        <v>0.0001286725045269024</v>
      </c>
      <c r="AQ78" s="13" t="n">
        <v>0.0003646590813569175</v>
      </c>
      <c r="AR78" s="13" t="n">
        <v>0.003678023714390601</v>
      </c>
      <c r="AS78" s="13" t="n">
        <v>0.0001130945185985537</v>
      </c>
      <c r="AT78" s="13" t="n">
        <v>6.754636300478585e-06</v>
      </c>
      <c r="AU78" s="13" t="n">
        <v>1.268776278062867e-05</v>
      </c>
      <c r="AV78" s="13" t="n">
        <v>0.0002564936216803349</v>
      </c>
      <c r="AW78" s="13" t="n">
        <v>0.0001212183379329127</v>
      </c>
      <c r="AX78" s="13" t="n">
        <v>0.0004656135103883956</v>
      </c>
      <c r="AY78" s="13" t="n">
        <v>2.273276537749493e-05</v>
      </c>
      <c r="AZ78" s="13" t="n">
        <v>4.746501184120082e-05</v>
      </c>
      <c r="BA78" s="13" t="n">
        <v>0.0002322191099640424</v>
      </c>
      <c r="BB78" s="13" t="n">
        <v>0.0001544624946848339</v>
      </c>
      <c r="BC78" s="13" t="n">
        <v>0.0005670459688398677</v>
      </c>
      <c r="BD78" s="13" t="n">
        <v>0.0001739775241717857</v>
      </c>
      <c r="BE78" s="13" t="n">
        <v>0.0004824088222706666</v>
      </c>
      <c r="BF78" s="13" t="n">
        <v>8.669711155104604e-05</v>
      </c>
      <c r="BG78" s="13" t="n">
        <v>0.0001094433638415381</v>
      </c>
      <c r="BH78" s="13" t="n">
        <v>0.0001052289797658363</v>
      </c>
      <c r="BI78" s="13" t="n">
        <v>0.0002978516033336821</v>
      </c>
      <c r="BJ78" s="13" t="n">
        <v>2.4827852347705e-05</v>
      </c>
      <c r="BK78" s="13" t="n">
        <v>0.002302324126817946</v>
      </c>
      <c r="BL78" s="13" t="n">
        <v>0.0002402591607199523</v>
      </c>
      <c r="BM78" s="13" t="n">
        <v>0.0004500982661786167</v>
      </c>
      <c r="BN78" s="13" t="n">
        <v>0.0003927080495336833</v>
      </c>
      <c r="BO78" s="13" t="n">
        <v>0.7314048799474872</v>
      </c>
      <c r="BP78" s="13" t="n">
        <v>0.0003984322628593119</v>
      </c>
      <c r="BQ78" s="13" t="n">
        <v>0.000289810408838101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2.368178310472255e-05</v>
      </c>
      <c r="D79" s="15" t="n">
        <v>0.0007127478953999531</v>
      </c>
      <c r="E79" s="15" t="n">
        <v>0.0001661757185862161</v>
      </c>
      <c r="F79" s="15" t="n">
        <v>6.42503229375927e-05</v>
      </c>
      <c r="G79" s="15" t="n">
        <v>0.001202443601492604</v>
      </c>
      <c r="H79" s="15" t="n">
        <v>1.531500430655416e-05</v>
      </c>
      <c r="I79" s="15" t="n">
        <v>2.538649563449584e-06</v>
      </c>
      <c r="J79" s="15" t="n">
        <v>0.004138871268449871</v>
      </c>
      <c r="K79" s="15" t="n">
        <v>0.000349051024081458</v>
      </c>
      <c r="L79" s="15" t="n">
        <v>0.006450697062252208</v>
      </c>
      <c r="M79" s="15" t="n">
        <v>0.008790620005520375</v>
      </c>
      <c r="N79" s="15" t="n">
        <v>0.0004534796647186648</v>
      </c>
      <c r="O79" s="15" t="n">
        <v>0.0001863533888731877</v>
      </c>
      <c r="P79" s="15" t="n">
        <v>0.0007281546648236462</v>
      </c>
      <c r="Q79" s="15" t="n">
        <v>0.001545873188238317</v>
      </c>
      <c r="R79" s="15" t="n">
        <v>5.971572813198284e-05</v>
      </c>
      <c r="S79" s="15" t="n">
        <v>0.0009962341061473007</v>
      </c>
      <c r="T79" s="15" t="n">
        <v>0.0001170597374960069</v>
      </c>
      <c r="U79" s="15" t="n">
        <v>0.0003741932724107803</v>
      </c>
      <c r="V79" s="15" t="n">
        <v>0.0002036708457818539</v>
      </c>
      <c r="W79" s="15" t="n">
        <v>0.0002321444857172625</v>
      </c>
      <c r="X79" s="15" t="n">
        <v>0.00088158077505034</v>
      </c>
      <c r="Y79" s="15" t="n">
        <v>0.002273310276697679</v>
      </c>
      <c r="Z79" s="15" t="n">
        <v>0.003511438796075324</v>
      </c>
      <c r="AA79" s="15" t="n">
        <v>0.0009080317233600075</v>
      </c>
      <c r="AB79" s="15" t="n">
        <v>0.0005061365970890463</v>
      </c>
      <c r="AC79" s="15" t="n">
        <v>0.0004021249249686768</v>
      </c>
      <c r="AD79" s="15" t="n">
        <v>3.0755027473782e-05</v>
      </c>
      <c r="AE79" s="15" t="n">
        <v>0.0008878547700168135</v>
      </c>
      <c r="AF79" s="15" t="n">
        <v>0.002223818522081672</v>
      </c>
      <c r="AG79" s="15" t="n">
        <v>0.001167570230786272</v>
      </c>
      <c r="AH79" s="15" t="n">
        <v>0.0007967719348275803</v>
      </c>
      <c r="AI79" s="15" t="n">
        <v>0.007018466582318159</v>
      </c>
      <c r="AJ79" s="15" t="n">
        <v>0.000260270532398009</v>
      </c>
      <c r="AK79" s="15" t="n">
        <v>0.0005208807168031739</v>
      </c>
      <c r="AL79" s="15" t="n">
        <v>0.0007608008577025466</v>
      </c>
      <c r="AM79" s="15" t="n">
        <v>0.0002323179238727043</v>
      </c>
      <c r="AN79" s="15" t="n">
        <v>0.006797427654635595</v>
      </c>
      <c r="AO79" s="15" t="n">
        <v>0.0003839099461803321</v>
      </c>
      <c r="AP79" s="15" t="n">
        <v>0.003306437522535991</v>
      </c>
      <c r="AQ79" s="15" t="n">
        <v>0.005034206766485611</v>
      </c>
      <c r="AR79" s="15" t="n">
        <v>0.03372441363612412</v>
      </c>
      <c r="AS79" s="15" t="n">
        <v>0.001308913684025676</v>
      </c>
      <c r="AT79" s="15" t="n">
        <v>7.810486201954732e-05</v>
      </c>
      <c r="AU79" s="15" t="n">
        <v>0.0004283655966604806</v>
      </c>
      <c r="AV79" s="15" t="n">
        <v>0.002311579285933923</v>
      </c>
      <c r="AW79" s="15" t="n">
        <v>0.004742856098169538</v>
      </c>
      <c r="AX79" s="15" t="n">
        <v>0.001579984755216351</v>
      </c>
      <c r="AY79" s="15" t="n">
        <v>0.001549775464436833</v>
      </c>
      <c r="AZ79" s="15" t="n">
        <v>0.5931931370567787</v>
      </c>
      <c r="BA79" s="15" t="n">
        <v>0.09271762519742069</v>
      </c>
      <c r="BB79" s="15" t="n">
        <v>0.003222053592077578</v>
      </c>
      <c r="BC79" s="15" t="n">
        <v>0.01958644972584952</v>
      </c>
      <c r="BD79" s="15" t="n">
        <v>0.001544697393500201</v>
      </c>
      <c r="BE79" s="15" t="n">
        <v>0.007973677460111701</v>
      </c>
      <c r="BF79" s="15" t="n">
        <v>0.0008164502466156365</v>
      </c>
      <c r="BG79" s="15" t="n">
        <v>0.02210218238225483</v>
      </c>
      <c r="BH79" s="15" t="n">
        <v>0.001863087360922305</v>
      </c>
      <c r="BI79" s="15" t="n">
        <v>0.008084753533702107</v>
      </c>
      <c r="BJ79" s="15" t="n">
        <v>0.0003425970835995933</v>
      </c>
      <c r="BK79" s="15" t="n">
        <v>0.1817522582430177</v>
      </c>
      <c r="BL79" s="15" t="n">
        <v>0.02137084543824044</v>
      </c>
      <c r="BM79" s="15" t="n">
        <v>0.005235633780135294</v>
      </c>
      <c r="BN79" s="15" t="n">
        <v>0.01557685420207164</v>
      </c>
      <c r="BO79" s="15" t="n">
        <v>0.0002058625641684654</v>
      </c>
      <c r="BP79" s="15" t="n">
        <v>0.193297877121912</v>
      </c>
      <c r="BQ79" s="15" t="n">
        <v>0.2998717656090997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2.018043692035834e-06</v>
      </c>
      <c r="D80" s="13" t="n">
        <v>1.146811467387327e-06</v>
      </c>
      <c r="E80" s="13" t="n">
        <v>0.0001570603616587187</v>
      </c>
      <c r="F80" s="13" t="n">
        <v>1.427153453101492e-06</v>
      </c>
      <c r="G80" s="13" t="n">
        <v>0.002691634131839581</v>
      </c>
      <c r="H80" s="13" t="n">
        <v>1.853922661528869e-05</v>
      </c>
      <c r="I80" s="13" t="n">
        <v>6.679603465536406e-05</v>
      </c>
      <c r="J80" s="13" t="n">
        <v>8.636375304015245e-05</v>
      </c>
      <c r="K80" s="13" t="n">
        <v>1.288887557434545e-05</v>
      </c>
      <c r="L80" s="13" t="n">
        <v>0.000170762016906306</v>
      </c>
      <c r="M80" s="13" t="n">
        <v>1.058461729786152e-05</v>
      </c>
      <c r="N80" s="13" t="n">
        <v>4.548427337896783e-06</v>
      </c>
      <c r="O80" s="13" t="n">
        <v>0.0004002681107674385</v>
      </c>
      <c r="P80" s="13" t="n">
        <v>2.904679675170837e-05</v>
      </c>
      <c r="Q80" s="13" t="n">
        <v>7.582735307390779e-06</v>
      </c>
      <c r="R80" s="13" t="n">
        <v>3.395026683925751e-06</v>
      </c>
      <c r="S80" s="13" t="n">
        <v>2.635689619015739e-05</v>
      </c>
      <c r="T80" s="13" t="n">
        <v>0.0004735448425658471</v>
      </c>
      <c r="U80" s="13" t="n">
        <v>1.435667400270786e-05</v>
      </c>
      <c r="V80" s="13" t="n">
        <v>1.309725646153414e-05</v>
      </c>
      <c r="W80" s="13" t="n">
        <v>4.296706810627436e-05</v>
      </c>
      <c r="X80" s="13" t="n">
        <v>2.638801567946758e-05</v>
      </c>
      <c r="Y80" s="13" t="n">
        <v>1.279036109553069e-05</v>
      </c>
      <c r="Z80" s="13" t="n">
        <v>5.143330078967688e-05</v>
      </c>
      <c r="AA80" s="13" t="n">
        <v>3.706495153746905e-05</v>
      </c>
      <c r="AB80" s="13" t="n">
        <v>8.294443034677633e-05</v>
      </c>
      <c r="AC80" s="13" t="n">
        <v>0.0006583220555122751</v>
      </c>
      <c r="AD80" s="13" t="n">
        <v>9.665464649116704e-05</v>
      </c>
      <c r="AE80" s="13" t="n">
        <v>0.0009652418362862163</v>
      </c>
      <c r="AF80" s="13" t="n">
        <v>0.005817331810311174</v>
      </c>
      <c r="AG80" s="13" t="n">
        <v>0.001759944978276133</v>
      </c>
      <c r="AH80" s="13" t="n">
        <v>0.0005595034200544577</v>
      </c>
      <c r="AI80" s="13" t="n">
        <v>0.0001340663963474153</v>
      </c>
      <c r="AJ80" s="13" t="n">
        <v>2.172332938056764e-05</v>
      </c>
      <c r="AK80" s="13" t="n">
        <v>1.082137800894783e-05</v>
      </c>
      <c r="AL80" s="13" t="n">
        <v>0.0001516307011696596</v>
      </c>
      <c r="AM80" s="13" t="n">
        <v>0.0001054314274277897</v>
      </c>
      <c r="AN80" s="13" t="n">
        <v>0.02511360638030545</v>
      </c>
      <c r="AO80" s="13" t="n">
        <v>5.2792342665424e-05</v>
      </c>
      <c r="AP80" s="13" t="n">
        <v>0.005232554602574301</v>
      </c>
      <c r="AQ80" s="13" t="n">
        <v>0.002252817894568923</v>
      </c>
      <c r="AR80" s="13" t="n">
        <v>0.1034091482746291</v>
      </c>
      <c r="AS80" s="13" t="n">
        <v>0.012736194498262</v>
      </c>
      <c r="AT80" s="13" t="n">
        <v>9.850423768342535e-05</v>
      </c>
      <c r="AU80" s="13" t="n">
        <v>0.0001140782701550436</v>
      </c>
      <c r="AV80" s="13" t="n">
        <v>0.005824225383531435</v>
      </c>
      <c r="AW80" s="13" t="n">
        <v>0.0026860075036196</v>
      </c>
      <c r="AX80" s="13" t="n">
        <v>0.004385794541984664</v>
      </c>
      <c r="AY80" s="13" t="n">
        <v>0.001409544248659106</v>
      </c>
      <c r="AZ80" s="13" t="n">
        <v>0.005834566345207044</v>
      </c>
      <c r="BA80" s="13" t="n">
        <v>0.1218250087268958</v>
      </c>
      <c r="BB80" s="13" t="n">
        <v>0.04274955944160509</v>
      </c>
      <c r="BC80" s="13" t="n">
        <v>0.06108819310432875</v>
      </c>
      <c r="BD80" s="13" t="n">
        <v>0.003363633033514344</v>
      </c>
      <c r="BE80" s="13" t="n">
        <v>0.01458426803839076</v>
      </c>
      <c r="BF80" s="13" t="n">
        <v>0.001625440626272899</v>
      </c>
      <c r="BG80" s="13" t="n">
        <v>0.008306952734710426</v>
      </c>
      <c r="BH80" s="13" t="n">
        <v>0.002827784210372897</v>
      </c>
      <c r="BI80" s="13" t="n">
        <v>0.03913826639402635</v>
      </c>
      <c r="BJ80" s="13" t="n">
        <v>0.0005333589954199468</v>
      </c>
      <c r="BK80" s="13" t="n">
        <v>0.02578265543167352</v>
      </c>
      <c r="BL80" s="13" t="n">
        <v>0.003676573975451041</v>
      </c>
      <c r="BM80" s="13" t="n">
        <v>0.01899686838088182</v>
      </c>
      <c r="BN80" s="13" t="n">
        <v>0.02552620044596352</v>
      </c>
      <c r="BO80" s="13" t="n">
        <v>0.04647862973207671</v>
      </c>
      <c r="BP80" s="13" t="n">
        <v>0.0008757327383870806</v>
      </c>
      <c r="BQ80" s="13" t="n">
        <v>0.008911957553294745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8.209629171385707</v>
      </c>
      <c r="D14" s="13" t="n">
        <v>6.067711019117901</v>
      </c>
      <c r="E14" s="13" t="n">
        <v>0.1560363844080541</v>
      </c>
      <c r="F14" s="13" t="n">
        <v>0.002076442235322058</v>
      </c>
      <c r="G14" s="13" t="n">
        <v>0.006869945801164177</v>
      </c>
      <c r="H14" s="13" t="n">
        <v>0.0006291064876821509</v>
      </c>
      <c r="I14" s="13" t="n">
        <v>0.001470176762024251</v>
      </c>
      <c r="J14" s="13" t="n">
        <v>7.632445791898054</v>
      </c>
      <c r="K14" s="13" t="n">
        <v>30.43807100518263</v>
      </c>
      <c r="L14" s="13" t="n">
        <v>71.43155983082931</v>
      </c>
      <c r="M14" s="13" t="n">
        <v>2.062929039605288</v>
      </c>
      <c r="N14" s="13" t="n">
        <v>4.057286768534732</v>
      </c>
      <c r="O14" s="13" t="n">
        <v>4.23590119903262</v>
      </c>
      <c r="P14" s="13" t="n">
        <v>0.4409838279607853</v>
      </c>
      <c r="Q14" s="13" t="n">
        <v>0.007170084456604173</v>
      </c>
      <c r="R14" s="13" t="n">
        <v>0.09824080543902702</v>
      </c>
      <c r="S14" s="13" t="n">
        <v>0.1827820156104403</v>
      </c>
      <c r="T14" s="13" t="n">
        <v>0.0002558323941045348</v>
      </c>
      <c r="U14" s="13" t="n">
        <v>0.0100620520482518</v>
      </c>
      <c r="V14" s="13" t="n">
        <v>20.23831518765466</v>
      </c>
      <c r="W14" s="13" t="n">
        <v>0.01545177109577655</v>
      </c>
      <c r="X14" s="13" t="n">
        <v>0.02548904147238776</v>
      </c>
      <c r="Y14" s="13" t="n">
        <v>0.002299225108265366</v>
      </c>
      <c r="Z14" s="13" t="n">
        <v>0.01038258541930488</v>
      </c>
      <c r="AA14" s="13" t="n">
        <v>0.04533773635689668</v>
      </c>
      <c r="AB14" s="13" t="n">
        <v>0.01710618337417905</v>
      </c>
      <c r="AC14" s="13" t="n">
        <v>0.02925648664265056</v>
      </c>
      <c r="AD14" s="13" t="n">
        <v>0.0163940032006662</v>
      </c>
      <c r="AE14" s="13" t="n">
        <v>0.002523171401924895</v>
      </c>
      <c r="AF14" s="13" t="n">
        <v>0.0003543619621062302</v>
      </c>
      <c r="AG14" s="13" t="n">
        <v>0.0004019904178475566</v>
      </c>
      <c r="AH14" s="13" t="n">
        <v>0.0008763550207991817</v>
      </c>
      <c r="AI14" s="13" t="n">
        <v>0.0005368637687894945</v>
      </c>
      <c r="AJ14" s="13" t="n">
        <v>0.0004699097175827746</v>
      </c>
      <c r="AK14" s="13" t="n">
        <v>0.000594241635777732</v>
      </c>
      <c r="AL14" s="13" t="n">
        <v>0.009533162534813547</v>
      </c>
      <c r="AM14" s="13" t="n">
        <v>0.0001193500492627625</v>
      </c>
      <c r="AN14" s="13" t="n">
        <v>0.001863554268014912</v>
      </c>
      <c r="AO14" s="13" t="n">
        <v>0.03141629155994963</v>
      </c>
      <c r="AP14" s="13" t="n">
        <v>0.3488768625252656</v>
      </c>
      <c r="AQ14" s="13" t="n">
        <v>0.005615877852420324</v>
      </c>
      <c r="AR14" s="13" t="n">
        <v>11.51977956707</v>
      </c>
      <c r="AS14" s="13" t="n">
        <v>0.001749350445741468</v>
      </c>
      <c r="AT14" s="13" t="n">
        <v>8.463474253667764e-05</v>
      </c>
      <c r="AU14" s="13" t="n">
        <v>0.0004608847250254395</v>
      </c>
      <c r="AV14" s="13" t="n">
        <v>0.0110524508472669</v>
      </c>
      <c r="AW14" s="13" t="n">
        <v>0.3152478873903815</v>
      </c>
      <c r="AX14" s="13" t="n">
        <v>4.380681147554008</v>
      </c>
      <c r="AY14" s="13" t="n">
        <v>0.0003186933653358654</v>
      </c>
      <c r="AZ14" s="13" t="n">
        <v>0.0009847800255549642</v>
      </c>
      <c r="BA14" s="13" t="n">
        <v>0.03939184335174017</v>
      </c>
      <c r="BB14" s="13" t="n">
        <v>0.00305057982492294</v>
      </c>
      <c r="BC14" s="13" t="n">
        <v>0.02009390143475243</v>
      </c>
      <c r="BD14" s="13" t="n">
        <v>0.0156797088126237</v>
      </c>
      <c r="BE14" s="13" t="n">
        <v>0.01165223658929204</v>
      </c>
      <c r="BF14" s="13" t="n">
        <v>0.01178733732414619</v>
      </c>
      <c r="BG14" s="13" t="n">
        <v>0.001861794679637432</v>
      </c>
      <c r="BH14" s="13" t="n">
        <v>0.001504080080794594</v>
      </c>
      <c r="BI14" s="13" t="n">
        <v>0.1305008387491226</v>
      </c>
      <c r="BJ14" s="13" t="n">
        <v>0.000405214737775047</v>
      </c>
      <c r="BK14" s="13" t="n">
        <v>0.8085594376733344</v>
      </c>
      <c r="BL14" s="13" t="n">
        <v>0.3514734394652785</v>
      </c>
      <c r="BM14" s="13" t="n">
        <v>0.06308129507860696</v>
      </c>
      <c r="BN14" s="13" t="n">
        <v>0.2779971606493252</v>
      </c>
      <c r="BO14" s="13" t="n">
        <v>0.2482992224730949</v>
      </c>
      <c r="BP14" s="13" t="n">
        <v>0.006173540983500708</v>
      </c>
      <c r="BQ14" s="13" t="n">
        <v>0.2611450978817557</v>
      </c>
      <c r="BR14" s="13" t="n">
        <v>0</v>
      </c>
      <c r="BS14" s="13">
        <f>SUM(C14:BR14)</f>
        <v/>
      </c>
      <c r="BU14" s="13" t="n">
        <v>76.17442070603595</v>
      </c>
      <c r="BV14" s="13" t="n">
        <v>6.9764339762365</v>
      </c>
      <c r="BW14" s="13" t="n">
        <v>97.18680447954296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0.9286873471542171</v>
      </c>
      <c r="D15" s="15" t="n">
        <v>5.734283841271415</v>
      </c>
      <c r="E15" s="15" t="n">
        <v>0.1438263024729785</v>
      </c>
      <c r="F15" s="15" t="n">
        <v>0.003932445252582402</v>
      </c>
      <c r="G15" s="15" t="n">
        <v>0.01713560402432644</v>
      </c>
      <c r="H15" s="15" t="n">
        <v>0.001009610649540017</v>
      </c>
      <c r="I15" s="15" t="n">
        <v>0.002906632304502396</v>
      </c>
      <c r="J15" s="15" t="n">
        <v>86.65647300130148</v>
      </c>
      <c r="K15" s="15" t="n">
        <v>0.160782125838636</v>
      </c>
      <c r="L15" s="15" t="n">
        <v>4.126311101285616</v>
      </c>
      <c r="M15" s="15" t="n">
        <v>0.07382533071952585</v>
      </c>
      <c r="N15" s="15" t="n">
        <v>0.1678774265270442</v>
      </c>
      <c r="O15" s="15" t="n">
        <v>0.1607580954560821</v>
      </c>
      <c r="P15" s="15" t="n">
        <v>0.1271723302074133</v>
      </c>
      <c r="Q15" s="15" t="n">
        <v>0.009666333658810491</v>
      </c>
      <c r="R15" s="15" t="n">
        <v>0.1166902854567042</v>
      </c>
      <c r="S15" s="15" t="n">
        <v>0.1890038296648947</v>
      </c>
      <c r="T15" s="15" t="n">
        <v>0.000438467804509557</v>
      </c>
      <c r="U15" s="15" t="n">
        <v>0.0006033038191525807</v>
      </c>
      <c r="V15" s="15" t="n">
        <v>0.1572547215011657</v>
      </c>
      <c r="W15" s="15" t="n">
        <v>0.04620681430573963</v>
      </c>
      <c r="X15" s="15" t="n">
        <v>0.0109901580318012</v>
      </c>
      <c r="Y15" s="15" t="n">
        <v>0.005197133052989715</v>
      </c>
      <c r="Z15" s="15" t="n">
        <v>0.003584427088406717</v>
      </c>
      <c r="AA15" s="15" t="n">
        <v>0.04995403848715965</v>
      </c>
      <c r="AB15" s="15" t="n">
        <v>0.06775572623491992</v>
      </c>
      <c r="AC15" s="15" t="n">
        <v>0.03824732951023335</v>
      </c>
      <c r="AD15" s="15" t="n">
        <v>0.03396674583979382</v>
      </c>
      <c r="AE15" s="15" t="n">
        <v>0.002259526806377948</v>
      </c>
      <c r="AF15" s="15" t="n">
        <v>0.0006605066980749152</v>
      </c>
      <c r="AG15" s="15" t="n">
        <v>0.001052183700878857</v>
      </c>
      <c r="AH15" s="15" t="n">
        <v>0.001721659099295851</v>
      </c>
      <c r="AI15" s="15" t="n">
        <v>0.0009777904945951386</v>
      </c>
      <c r="AJ15" s="15" t="n">
        <v>0.0008947319519900619</v>
      </c>
      <c r="AK15" s="15" t="n">
        <v>0.0009147067822247361</v>
      </c>
      <c r="AL15" s="15" t="n">
        <v>0.005657685486959881</v>
      </c>
      <c r="AM15" s="15" t="n">
        <v>0.0002645547601525999</v>
      </c>
      <c r="AN15" s="15" t="n">
        <v>0.00181330907212135</v>
      </c>
      <c r="AO15" s="15" t="n">
        <v>0.006292046469348984</v>
      </c>
      <c r="AP15" s="15" t="n">
        <v>0.7015863645636974</v>
      </c>
      <c r="AQ15" s="15" t="n">
        <v>0.005114276023743614</v>
      </c>
      <c r="AR15" s="15" t="n">
        <v>0.4428920305888051</v>
      </c>
      <c r="AS15" s="15" t="n">
        <v>0.001536743687445068</v>
      </c>
      <c r="AT15" s="15" t="n">
        <v>7.078034009477372e-05</v>
      </c>
      <c r="AU15" s="15" t="n">
        <v>0.000471353781110069</v>
      </c>
      <c r="AV15" s="15" t="n">
        <v>0.0181927941197874</v>
      </c>
      <c r="AW15" s="15" t="n">
        <v>0.323945708007813</v>
      </c>
      <c r="AX15" s="15" t="n">
        <v>1.548974221828094</v>
      </c>
      <c r="AY15" s="15" t="n">
        <v>0.0004043214622764657</v>
      </c>
      <c r="AZ15" s="15" t="n">
        <v>0.001362884959329947</v>
      </c>
      <c r="BA15" s="15" t="n">
        <v>0.07460420573107036</v>
      </c>
      <c r="BB15" s="15" t="n">
        <v>0.004358694382177174</v>
      </c>
      <c r="BC15" s="15" t="n">
        <v>0.03085813024632886</v>
      </c>
      <c r="BD15" s="15" t="n">
        <v>0.03054724787040829</v>
      </c>
      <c r="BE15" s="15" t="n">
        <v>0.008432418714275492</v>
      </c>
      <c r="BF15" s="15" t="n">
        <v>0.01433642651689747</v>
      </c>
      <c r="BG15" s="15" t="n">
        <v>0.007939122264978806</v>
      </c>
      <c r="BH15" s="15" t="n">
        <v>0.001551463399912079</v>
      </c>
      <c r="BI15" s="15" t="n">
        <v>0.02905694373463936</v>
      </c>
      <c r="BJ15" s="15" t="n">
        <v>0.000444245244325254</v>
      </c>
      <c r="BK15" s="15" t="n">
        <v>0.2597509244300898</v>
      </c>
      <c r="BL15" s="15" t="n">
        <v>0.1201914255694735</v>
      </c>
      <c r="BM15" s="15" t="n">
        <v>0.02102961711926915</v>
      </c>
      <c r="BN15" s="15" t="n">
        <v>0.09200285662878105</v>
      </c>
      <c r="BO15" s="15" t="n">
        <v>0.1284002398710196</v>
      </c>
      <c r="BP15" s="15" t="n">
        <v>0.005055177835707085</v>
      </c>
      <c r="BQ15" s="15" t="n">
        <v>0.04042169686439278</v>
      </c>
      <c r="BR15" s="15" t="n">
        <v>0</v>
      </c>
      <c r="BS15" s="15">
        <f>SUM(C15:BR15)</f>
        <v/>
      </c>
      <c r="BU15" s="15" t="n">
        <v>25.31728363340951</v>
      </c>
      <c r="BV15" s="15" t="n">
        <v>1.618153733854646</v>
      </c>
      <c r="BW15" s="15" t="n">
        <v>20.94798110670623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0.9944613065425019</v>
      </c>
      <c r="D16" s="13" t="n">
        <v>1.329168355893359</v>
      </c>
      <c r="E16" s="13" t="n">
        <v>1.736138664106882</v>
      </c>
      <c r="F16" s="13" t="n">
        <v>0.00183267492999082</v>
      </c>
      <c r="G16" s="13" t="n">
        <v>0.001354197779075028</v>
      </c>
      <c r="H16" s="13" t="n">
        <v>9.794740254970584e-05</v>
      </c>
      <c r="I16" s="13" t="n">
        <v>0.0002091192047151556</v>
      </c>
      <c r="J16" s="13" t="n">
        <v>1.732979323928644</v>
      </c>
      <c r="K16" s="13" t="n">
        <v>0.000762853127327813</v>
      </c>
      <c r="L16" s="13" t="n">
        <v>0.3156915883679032</v>
      </c>
      <c r="M16" s="13" t="n">
        <v>0.0157467506856402</v>
      </c>
      <c r="N16" s="13" t="n">
        <v>0.01242210832984066</v>
      </c>
      <c r="O16" s="13" t="n">
        <v>0.03794572396940437</v>
      </c>
      <c r="P16" s="13" t="n">
        <v>0.01051838808706284</v>
      </c>
      <c r="Q16" s="13" t="n">
        <v>0.01226366505305635</v>
      </c>
      <c r="R16" s="13" t="n">
        <v>2.012687332232164</v>
      </c>
      <c r="S16" s="13" t="n">
        <v>3.064014220291473</v>
      </c>
      <c r="T16" s="13" t="n">
        <v>3.362144830178625e-05</v>
      </c>
      <c r="U16" s="13" t="n">
        <v>4.989823310700816e-05</v>
      </c>
      <c r="V16" s="13" t="n">
        <v>0.003459819318073702</v>
      </c>
      <c r="W16" s="13" t="n">
        <v>0.1430149435764764</v>
      </c>
      <c r="X16" s="13" t="n">
        <v>0.003764131853912192</v>
      </c>
      <c r="Y16" s="13" t="n">
        <v>9.822484524689393e-05</v>
      </c>
      <c r="Z16" s="13" t="n">
        <v>0.0001240603566247278</v>
      </c>
      <c r="AA16" s="13" t="n">
        <v>0.8427870956091463</v>
      </c>
      <c r="AB16" s="13" t="n">
        <v>0.05948422702323585</v>
      </c>
      <c r="AC16" s="13" t="n">
        <v>0.5798125438541748</v>
      </c>
      <c r="AD16" s="13" t="n">
        <v>0.002460644081130773</v>
      </c>
      <c r="AE16" s="13" t="n">
        <v>0.008246688817643285</v>
      </c>
      <c r="AF16" s="13" t="n">
        <v>6.60329018462158e-05</v>
      </c>
      <c r="AG16" s="13" t="n">
        <v>9.863439855678711e-05</v>
      </c>
      <c r="AH16" s="13" t="n">
        <v>0.0001904092999739684</v>
      </c>
      <c r="AI16" s="13" t="n">
        <v>9.692636189970176e-05</v>
      </c>
      <c r="AJ16" s="13" t="n">
        <v>8.819374669248044e-05</v>
      </c>
      <c r="AK16" s="13" t="n">
        <v>9.589299957814437e-05</v>
      </c>
      <c r="AL16" s="13" t="n">
        <v>0.002878266946625584</v>
      </c>
      <c r="AM16" s="13" t="n">
        <v>2.893506779919794e-05</v>
      </c>
      <c r="AN16" s="13" t="n">
        <v>0.0002317674991044841</v>
      </c>
      <c r="AO16" s="13" t="n">
        <v>0.0004788082431602056</v>
      </c>
      <c r="AP16" s="13" t="n">
        <v>0.6361032521081951</v>
      </c>
      <c r="AQ16" s="13" t="n">
        <v>0.0004760987850262713</v>
      </c>
      <c r="AR16" s="13" t="n">
        <v>0.2626826708210758</v>
      </c>
      <c r="AS16" s="13" t="n">
        <v>0.00015714928315024</v>
      </c>
      <c r="AT16" s="13" t="n">
        <v>7.000455135497113e-06</v>
      </c>
      <c r="AU16" s="13" t="n">
        <v>4.157700458699049e-05</v>
      </c>
      <c r="AV16" s="13" t="n">
        <v>0.00138356517148418</v>
      </c>
      <c r="AW16" s="13" t="n">
        <v>0.04217629358260105</v>
      </c>
      <c r="AX16" s="13" t="n">
        <v>0.4402749102583081</v>
      </c>
      <c r="AY16" s="13" t="n">
        <v>4.290795324880627e-05</v>
      </c>
      <c r="AZ16" s="13" t="n">
        <v>0.0001367261210867456</v>
      </c>
      <c r="BA16" s="13" t="n">
        <v>0.005377759146552268</v>
      </c>
      <c r="BB16" s="13" t="n">
        <v>0.0003980146566484391</v>
      </c>
      <c r="BC16" s="13" t="n">
        <v>0.00242232186077098</v>
      </c>
      <c r="BD16" s="13" t="n">
        <v>0.002321055081991175</v>
      </c>
      <c r="BE16" s="13" t="n">
        <v>0.0007367014724239897</v>
      </c>
      <c r="BF16" s="13" t="n">
        <v>0.003779227831449395</v>
      </c>
      <c r="BG16" s="13" t="n">
        <v>0.0001583323014552009</v>
      </c>
      <c r="BH16" s="13" t="n">
        <v>0.0001493172073405126</v>
      </c>
      <c r="BI16" s="13" t="n">
        <v>0.002071668216214687</v>
      </c>
      <c r="BJ16" s="13" t="n">
        <v>4.199419703252145e-05</v>
      </c>
      <c r="BK16" s="13" t="n">
        <v>0.08473241605403961</v>
      </c>
      <c r="BL16" s="13" t="n">
        <v>0.06929150657132754</v>
      </c>
      <c r="BM16" s="13" t="n">
        <v>0.008423829108217273</v>
      </c>
      <c r="BN16" s="13" t="n">
        <v>0.05311142738823268</v>
      </c>
      <c r="BO16" s="13" t="n">
        <v>0.02067740144066</v>
      </c>
      <c r="BP16" s="13" t="n">
        <v>0.0004577605206086687</v>
      </c>
      <c r="BQ16" s="13" t="n">
        <v>0.003196691541812624</v>
      </c>
      <c r="BR16" s="13" t="n">
        <v>0</v>
      </c>
      <c r="BS16" s="13">
        <f>SUM(C16:BR16)</f>
        <v/>
      </c>
      <c r="BU16" s="13" t="n">
        <v>16.26535323378981</v>
      </c>
      <c r="BV16" s="13" t="n">
        <v>-0.2716933933681659</v>
      </c>
      <c r="BW16" s="13" t="n">
        <v>2.73962659702378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0.09155624050029565</v>
      </c>
      <c r="D17" s="15" t="n">
        <v>0.3059565699239934</v>
      </c>
      <c r="E17" s="15" t="n">
        <v>0.0108703978726901</v>
      </c>
      <c r="F17" s="15" t="n">
        <v>0.2257704555590102</v>
      </c>
      <c r="G17" s="15" t="n">
        <v>0.5152385289801226</v>
      </c>
      <c r="H17" s="15" t="n">
        <v>0.0001481273380749101</v>
      </c>
      <c r="I17" s="15" t="n">
        <v>0.001162734079843421</v>
      </c>
      <c r="J17" s="15" t="n">
        <v>0.04978897914081393</v>
      </c>
      <c r="K17" s="15" t="n">
        <v>0.01050854116493477</v>
      </c>
      <c r="L17" s="15" t="n">
        <v>0.2111452769068801</v>
      </c>
      <c r="M17" s="15" t="n">
        <v>0.009831687024108858</v>
      </c>
      <c r="N17" s="15" t="n">
        <v>0.0001829390023143792</v>
      </c>
      <c r="O17" s="15" t="n">
        <v>0.003231378462350728</v>
      </c>
      <c r="P17" s="15" t="n">
        <v>0.0007751540908241604</v>
      </c>
      <c r="Q17" s="15" t="n">
        <v>0.002361821756821232</v>
      </c>
      <c r="R17" s="15" t="n">
        <v>0.0005972586098775049</v>
      </c>
      <c r="S17" s="15" t="n">
        <v>0.01623394216354499</v>
      </c>
      <c r="T17" s="15" t="n">
        <v>0.0001329215473677339</v>
      </c>
      <c r="U17" s="15" t="n">
        <v>0.004373002468531672</v>
      </c>
      <c r="V17" s="15" t="n">
        <v>0.1682338904953045</v>
      </c>
      <c r="W17" s="15" t="n">
        <v>2.665669562083112</v>
      </c>
      <c r="X17" s="15" t="n">
        <v>0.07540120226202429</v>
      </c>
      <c r="Y17" s="15" t="n">
        <v>0.007008782225277695</v>
      </c>
      <c r="Z17" s="15" t="n">
        <v>0.002597262729187333</v>
      </c>
      <c r="AA17" s="15" t="n">
        <v>0.01375554900898826</v>
      </c>
      <c r="AB17" s="15" t="n">
        <v>4.471442091303999</v>
      </c>
      <c r="AC17" s="15" t="n">
        <v>1.042427336544051</v>
      </c>
      <c r="AD17" s="15" t="n">
        <v>0.2225614428967708</v>
      </c>
      <c r="AE17" s="15" t="n">
        <v>0.004427501370327654</v>
      </c>
      <c r="AF17" s="15" t="n">
        <v>0.000743081473843045</v>
      </c>
      <c r="AG17" s="15" t="n">
        <v>0.03317598785244072</v>
      </c>
      <c r="AH17" s="15" t="n">
        <v>0.003743750347999081</v>
      </c>
      <c r="AI17" s="15" t="n">
        <v>0.009102890571233199</v>
      </c>
      <c r="AJ17" s="15" t="n">
        <v>0.02577073436926851</v>
      </c>
      <c r="AK17" s="15" t="n">
        <v>0.002004859974248001</v>
      </c>
      <c r="AL17" s="15" t="n">
        <v>0.02603797272397996</v>
      </c>
      <c r="AM17" s="15" t="n">
        <v>0.001899495782810922</v>
      </c>
      <c r="AN17" s="15" t="n">
        <v>0.2424473779402427</v>
      </c>
      <c r="AO17" s="15" t="n">
        <v>0.3218085498556312</v>
      </c>
      <c r="AP17" s="15" t="n">
        <v>6.025906706493721</v>
      </c>
      <c r="AQ17" s="15" t="n">
        <v>0.002104318288527378</v>
      </c>
      <c r="AR17" s="15" t="n">
        <v>0.06537575877542846</v>
      </c>
      <c r="AS17" s="15" t="n">
        <v>0.0003433095914370964</v>
      </c>
      <c r="AT17" s="15" t="n">
        <v>2.166395503019211e-05</v>
      </c>
      <c r="AU17" s="15" t="n">
        <v>3.868271357523068e-05</v>
      </c>
      <c r="AV17" s="15" t="n">
        <v>0.004362239285520162</v>
      </c>
      <c r="AW17" s="15" t="n">
        <v>0.001578518260016472</v>
      </c>
      <c r="AX17" s="15" t="n">
        <v>0.008622862107661576</v>
      </c>
      <c r="AY17" s="15" t="n">
        <v>0.0004507271844145953</v>
      </c>
      <c r="AZ17" s="15" t="n">
        <v>0.0006481079198298628</v>
      </c>
      <c r="BA17" s="15" t="n">
        <v>0.00355021008045534</v>
      </c>
      <c r="BB17" s="15" t="n">
        <v>0.0007781098223394148</v>
      </c>
      <c r="BC17" s="15" t="n">
        <v>0.001741964179785646</v>
      </c>
      <c r="BD17" s="15" t="n">
        <v>0.3285155757384528</v>
      </c>
      <c r="BE17" s="15" t="n">
        <v>0.001798895852645409</v>
      </c>
      <c r="BF17" s="15" t="n">
        <v>0.001385163940766667</v>
      </c>
      <c r="BG17" s="15" t="n">
        <v>0.0005361306719583414</v>
      </c>
      <c r="BH17" s="15" t="n">
        <v>0.0003188204214847485</v>
      </c>
      <c r="BI17" s="15" t="n">
        <v>0.00163602828669491</v>
      </c>
      <c r="BJ17" s="15" t="n">
        <v>0.0001112500102079794</v>
      </c>
      <c r="BK17" s="15" t="n">
        <v>0.05865659532912378</v>
      </c>
      <c r="BL17" s="15" t="n">
        <v>0.0148044613200754</v>
      </c>
      <c r="BM17" s="15" t="n">
        <v>0.001429839724630185</v>
      </c>
      <c r="BN17" s="15" t="n">
        <v>0.005545327696359174</v>
      </c>
      <c r="BO17" s="15" t="n">
        <v>0.004982148748269988</v>
      </c>
      <c r="BP17" s="15" t="n">
        <v>0.00123560489860765</v>
      </c>
      <c r="BQ17" s="15" t="n">
        <v>0.00331416781137801</v>
      </c>
      <c r="BR17" s="15" t="n">
        <v>0</v>
      </c>
      <c r="BS17" s="15">
        <f>SUM(C17:BR17)</f>
        <v/>
      </c>
      <c r="BU17" s="15" t="n">
        <v>0.1191755292467268</v>
      </c>
      <c r="BV17" s="15" t="n">
        <v>-0.3772875408099429</v>
      </c>
      <c r="BW17" s="15" t="n">
        <v>1.202192535178178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0.009739845977327868</v>
      </c>
      <c r="D18" s="13" t="n">
        <v>0.007381500341906459</v>
      </c>
      <c r="E18" s="13" t="n">
        <v>0.0004573699441136482</v>
      </c>
      <c r="F18" s="13" t="n">
        <v>0.001158182555730831</v>
      </c>
      <c r="G18" s="13" t="n">
        <v>7.681202206118677</v>
      </c>
      <c r="H18" s="13" t="n">
        <v>0.1166656962342582</v>
      </c>
      <c r="I18" s="13" t="n">
        <v>0.02123350724093575</v>
      </c>
      <c r="J18" s="13" t="n">
        <v>0.07051404037255565</v>
      </c>
      <c r="K18" s="13" t="n">
        <v>0.001637257796313683</v>
      </c>
      <c r="L18" s="13" t="n">
        <v>0.4514392813889315</v>
      </c>
      <c r="M18" s="13" t="n">
        <v>0.08389966326822561</v>
      </c>
      <c r="N18" s="13" t="n">
        <v>0.0006987851204806273</v>
      </c>
      <c r="O18" s="13" t="n">
        <v>0.07911036603575537</v>
      </c>
      <c r="P18" s="13" t="n">
        <v>0.003243618405611457</v>
      </c>
      <c r="Q18" s="13" t="n">
        <v>0.004374300135902138</v>
      </c>
      <c r="R18" s="13" t="n">
        <v>0.02542714091818069</v>
      </c>
      <c r="S18" s="13" t="n">
        <v>0.4054169688893071</v>
      </c>
      <c r="T18" s="13" t="n">
        <v>0.0003520879950447177</v>
      </c>
      <c r="U18" s="13" t="n">
        <v>61.90985257957485</v>
      </c>
      <c r="V18" s="13" t="n">
        <v>0.002031556943049978</v>
      </c>
      <c r="W18" s="13" t="n">
        <v>1.073293495997577</v>
      </c>
      <c r="X18" s="13" t="n">
        <v>0.05608648074774489</v>
      </c>
      <c r="Y18" s="13" t="n">
        <v>0.01916471937502225</v>
      </c>
      <c r="Z18" s="13" t="n">
        <v>0.02635522984461017</v>
      </c>
      <c r="AA18" s="13" t="n">
        <v>0.06334329149311405</v>
      </c>
      <c r="AB18" s="13" t="n">
        <v>0.3490392773484113</v>
      </c>
      <c r="AC18" s="13" t="n">
        <v>0.2118378877513691</v>
      </c>
      <c r="AD18" s="13" t="n">
        <v>0.1609247259273441</v>
      </c>
      <c r="AE18" s="13" t="n">
        <v>0.2081135252293031</v>
      </c>
      <c r="AF18" s="13" t="n">
        <v>0.002661347088834614</v>
      </c>
      <c r="AG18" s="13" t="n">
        <v>0.02156148635108348</v>
      </c>
      <c r="AH18" s="13" t="n">
        <v>0.01734975112235729</v>
      </c>
      <c r="AI18" s="13" t="n">
        <v>0.04139245003456629</v>
      </c>
      <c r="AJ18" s="13" t="n">
        <v>0.08253234608179325</v>
      </c>
      <c r="AK18" s="13" t="n">
        <v>0.0009360699043962967</v>
      </c>
      <c r="AL18" s="13" t="n">
        <v>0.003283549548376616</v>
      </c>
      <c r="AM18" s="13" t="n">
        <v>0.001625398737905928</v>
      </c>
      <c r="AN18" s="13" t="n">
        <v>7.861443903808421</v>
      </c>
      <c r="AO18" s="13" t="n">
        <v>0.3346148492881025</v>
      </c>
      <c r="AP18" s="13" t="n">
        <v>0.4892705171002631</v>
      </c>
      <c r="AQ18" s="13" t="n">
        <v>0.008473661368718572</v>
      </c>
      <c r="AR18" s="13" t="n">
        <v>0.1379403851712282</v>
      </c>
      <c r="AS18" s="13" t="n">
        <v>0.0469589716731125</v>
      </c>
      <c r="AT18" s="13" t="n">
        <v>0.0005482075946320171</v>
      </c>
      <c r="AU18" s="13" t="n">
        <v>0.0002938185189477344</v>
      </c>
      <c r="AV18" s="13" t="n">
        <v>0.02969569385761436</v>
      </c>
      <c r="AW18" s="13" t="n">
        <v>0.002930469555030527</v>
      </c>
      <c r="AX18" s="13" t="n">
        <v>0.02590980696350404</v>
      </c>
      <c r="AY18" s="13" t="n">
        <v>0.001939249446021769</v>
      </c>
      <c r="AZ18" s="13" t="n">
        <v>0.002995172723653599</v>
      </c>
      <c r="BA18" s="13" t="n">
        <v>0.07541156721204728</v>
      </c>
      <c r="BB18" s="13" t="n">
        <v>0.004777133866369091</v>
      </c>
      <c r="BC18" s="13" t="n">
        <v>0.01325811227941877</v>
      </c>
      <c r="BD18" s="13" t="n">
        <v>0.004050673074864344</v>
      </c>
      <c r="BE18" s="13" t="n">
        <v>0.01243989945217707</v>
      </c>
      <c r="BF18" s="13" t="n">
        <v>0.05609168492753105</v>
      </c>
      <c r="BG18" s="13" t="n">
        <v>0.003372163057289126</v>
      </c>
      <c r="BH18" s="13" t="n">
        <v>0.004016254505750471</v>
      </c>
      <c r="BI18" s="13" t="n">
        <v>0.008023729191545202</v>
      </c>
      <c r="BJ18" s="13" t="n">
        <v>0.0007109814976163477</v>
      </c>
      <c r="BK18" s="13" t="n">
        <v>0.6126884982191991</v>
      </c>
      <c r="BL18" s="13" t="n">
        <v>0.002601281775431757</v>
      </c>
      <c r="BM18" s="13" t="n">
        <v>0.01046818283461081</v>
      </c>
      <c r="BN18" s="13" t="n">
        <v>0.001173669681234407</v>
      </c>
      <c r="BO18" s="13" t="n">
        <v>0.005325842043077682</v>
      </c>
      <c r="BP18" s="13" t="n">
        <v>0.009320381172623134</v>
      </c>
      <c r="BQ18" s="13" t="n">
        <v>0.01430639724811068</v>
      </c>
      <c r="BR18" s="13" t="n">
        <v>0</v>
      </c>
      <c r="BS18" s="13">
        <f>SUM(C18:BR18)</f>
        <v/>
      </c>
      <c r="BU18" s="13" t="n">
        <v>0.4450115613449762</v>
      </c>
      <c r="BV18" s="13" t="n">
        <v>0.45528002165294</v>
      </c>
      <c r="BW18" s="13" t="n">
        <v>41.63531654682934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4.224385641377536e-06</v>
      </c>
      <c r="G19" s="15" t="n">
        <v>0.002162842339008142</v>
      </c>
      <c r="H19" s="15" t="n">
        <v>0.7095225009744685</v>
      </c>
      <c r="I19" s="15" t="n">
        <v>0.05487072404716557</v>
      </c>
      <c r="J19" s="15" t="n">
        <v>0.0004139897928549985</v>
      </c>
      <c r="K19" s="15" t="n">
        <v>6.336578462066307e-05</v>
      </c>
      <c r="L19" s="15" t="n">
        <v>0.0002196680533516319</v>
      </c>
      <c r="M19" s="15" t="n">
        <v>0.0004055410215722434</v>
      </c>
      <c r="N19" s="15" t="n">
        <v>8.871209846892823e-05</v>
      </c>
      <c r="O19" s="15" t="n">
        <v>0</v>
      </c>
      <c r="P19" s="15" t="n">
        <v>7.181455590341809e-05</v>
      </c>
      <c r="Q19" s="15" t="n">
        <v>0.0001225071835999485</v>
      </c>
      <c r="R19" s="15" t="n">
        <v>5.069262769653041e-05</v>
      </c>
      <c r="S19" s="15" t="n">
        <v>0.0001605266543723463</v>
      </c>
      <c r="T19" s="15" t="n">
        <v>4.224385641377536e-06</v>
      </c>
      <c r="U19" s="15" t="n">
        <v>0</v>
      </c>
      <c r="V19" s="15" t="n">
        <v>0</v>
      </c>
      <c r="W19" s="15" t="n">
        <v>0.0005153750482480596</v>
      </c>
      <c r="X19" s="15" t="n">
        <v>0.0001436291118068362</v>
      </c>
      <c r="Y19" s="15" t="n">
        <v>0.0003717459364412231</v>
      </c>
      <c r="Z19" s="15" t="n">
        <v>0.001068769567268516</v>
      </c>
      <c r="AA19" s="15" t="n">
        <v>0.0001647510400137239</v>
      </c>
      <c r="AB19" s="15" t="n">
        <v>0.09044315927739209</v>
      </c>
      <c r="AC19" s="15" t="n">
        <v>9.663264122536335</v>
      </c>
      <c r="AD19" s="15" t="n">
        <v>0.2159336260585963</v>
      </c>
      <c r="AE19" s="15" t="n">
        <v>4.646824205515289e-05</v>
      </c>
      <c r="AF19" s="15" t="n">
        <v>0.000181648582579234</v>
      </c>
      <c r="AG19" s="15" t="n">
        <v>0.0006674529313376508</v>
      </c>
      <c r="AH19" s="15" t="n">
        <v>0.0005238238195308143</v>
      </c>
      <c r="AI19" s="15" t="n">
        <v>0.001043423253420251</v>
      </c>
      <c r="AJ19" s="15" t="n">
        <v>0.0009026041119234981</v>
      </c>
      <c r="AK19" s="15" t="n">
        <v>0.0001394047261654587</v>
      </c>
      <c r="AL19" s="15" t="n">
        <v>0.0001013852553930609</v>
      </c>
      <c r="AM19" s="15" t="n">
        <v>4.224385641377536e-06</v>
      </c>
      <c r="AN19" s="15" t="n">
        <v>0.0005576189046618349</v>
      </c>
      <c r="AO19" s="15" t="n">
        <v>5.491701333790798e-05</v>
      </c>
      <c r="AP19" s="15" t="n">
        <v>0.000118282797958571</v>
      </c>
      <c r="AQ19" s="15" t="n">
        <v>0</v>
      </c>
      <c r="AR19" s="15" t="n">
        <v>0.0007772869580134667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8.44877128275507e-06</v>
      </c>
      <c r="AZ19" s="15" t="n">
        <v>0</v>
      </c>
      <c r="BA19" s="15" t="n">
        <v>0.0003675215507998456</v>
      </c>
      <c r="BB19" s="15" t="n">
        <v>0.0003928678646481109</v>
      </c>
      <c r="BC19" s="15" t="n">
        <v>4.224385641377535e-05</v>
      </c>
      <c r="BD19" s="15" t="n">
        <v>0</v>
      </c>
      <c r="BE19" s="15" t="n">
        <v>0</v>
      </c>
      <c r="BF19" s="15" t="n">
        <v>0.007339845830080169</v>
      </c>
      <c r="BG19" s="15" t="n">
        <v>0</v>
      </c>
      <c r="BH19" s="15" t="n">
        <v>0.0001478534974482138</v>
      </c>
      <c r="BI19" s="15" t="n">
        <v>1.689754256551014e-05</v>
      </c>
      <c r="BJ19" s="15" t="n">
        <v>0</v>
      </c>
      <c r="BK19" s="15" t="n">
        <v>0</v>
      </c>
      <c r="BL19" s="15" t="n">
        <v>0</v>
      </c>
      <c r="BM19" s="15" t="n">
        <v>4.224385641377536e-06</v>
      </c>
      <c r="BN19" s="15" t="n">
        <v>0</v>
      </c>
      <c r="BO19" s="15" t="n">
        <v>5.91413989792855e-05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-1.681943396334411</v>
      </c>
      <c r="BW19" s="15" t="n">
        <v>39.84237929817407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0.01064998265335733</v>
      </c>
      <c r="D20" s="13" t="n">
        <v>0.003863748520414411</v>
      </c>
      <c r="E20" s="13" t="n">
        <v>0.0001899915116169841</v>
      </c>
      <c r="F20" s="13" t="n">
        <v>0.0157401597718079</v>
      </c>
      <c r="G20" s="13" t="n">
        <v>0.07065166469835599</v>
      </c>
      <c r="H20" s="13" t="n">
        <v>0.008008104885918204</v>
      </c>
      <c r="I20" s="13" t="n">
        <v>0.9880174592230337</v>
      </c>
      <c r="J20" s="13" t="n">
        <v>0.01363109614183728</v>
      </c>
      <c r="K20" s="13" t="n">
        <v>0.0004159371511785119</v>
      </c>
      <c r="L20" s="13" t="n">
        <v>0.03147072414607058</v>
      </c>
      <c r="M20" s="13" t="n">
        <v>0.001151693170059707</v>
      </c>
      <c r="N20" s="13" t="n">
        <v>3.618027902080112e-05</v>
      </c>
      <c r="O20" s="13" t="n">
        <v>0.001521051657273813</v>
      </c>
      <c r="P20" s="13" t="n">
        <v>1.782607724750073e-05</v>
      </c>
      <c r="Q20" s="13" t="n">
        <v>0.00127559465635602</v>
      </c>
      <c r="R20" s="13" t="n">
        <v>0.00398480850439635</v>
      </c>
      <c r="S20" s="13" t="n">
        <v>0.01439112957943233</v>
      </c>
      <c r="T20" s="13" t="n">
        <v>0.006711120012418787</v>
      </c>
      <c r="U20" s="13" t="n">
        <v>0.002348173377652579</v>
      </c>
      <c r="V20" s="13" t="n">
        <v>0.002125321979290383</v>
      </c>
      <c r="W20" s="13" t="n">
        <v>0.06577304609134244</v>
      </c>
      <c r="X20" s="13" t="n">
        <v>0.03409270343499442</v>
      </c>
      <c r="Y20" s="13" t="n">
        <v>0.009963730949981108</v>
      </c>
      <c r="Z20" s="13" t="n">
        <v>0.007512421649378101</v>
      </c>
      <c r="AA20" s="13" t="n">
        <v>0.01071798218412919</v>
      </c>
      <c r="AB20" s="13" t="n">
        <v>0.06684952789223103</v>
      </c>
      <c r="AC20" s="13" t="n">
        <v>1.577886664424159</v>
      </c>
      <c r="AD20" s="13" t="n">
        <v>6.245854693330005</v>
      </c>
      <c r="AE20" s="13" t="n">
        <v>0.04447489374247521</v>
      </c>
      <c r="AF20" s="13" t="n">
        <v>0.002324742707480487</v>
      </c>
      <c r="AG20" s="13" t="n">
        <v>0.1137146490586603</v>
      </c>
      <c r="AH20" s="13" t="n">
        <v>0.01983726842293522</v>
      </c>
      <c r="AI20" s="13" t="n">
        <v>0.008988371485083486</v>
      </c>
      <c r="AJ20" s="13" t="n">
        <v>0.05557836340845297</v>
      </c>
      <c r="AK20" s="13" t="n">
        <v>0.02036257395596511</v>
      </c>
      <c r="AL20" s="13" t="n">
        <v>0.04119593211372743</v>
      </c>
      <c r="AM20" s="13" t="n">
        <v>0.009462216505972277</v>
      </c>
      <c r="AN20" s="13" t="n">
        <v>0.001022095944531047</v>
      </c>
      <c r="AO20" s="13" t="n">
        <v>0.007378676871259164</v>
      </c>
      <c r="AP20" s="13" t="n">
        <v>0.08928365378162352</v>
      </c>
      <c r="AQ20" s="13" t="n">
        <v>0.0003972406527068061</v>
      </c>
      <c r="AR20" s="13" t="n">
        <v>0.01574814503617948</v>
      </c>
      <c r="AS20" s="13" t="n">
        <v>0.0002868741293859931</v>
      </c>
      <c r="AT20" s="13" t="n">
        <v>1.345997724466584e-05</v>
      </c>
      <c r="AU20" s="13" t="n">
        <v>3.866033144049137e-06</v>
      </c>
      <c r="AV20" s="13" t="n">
        <v>0.0004179593001112856</v>
      </c>
      <c r="AW20" s="13" t="n">
        <v>3.746377495162857e-05</v>
      </c>
      <c r="AX20" s="13" t="n">
        <v>0.0001418750724301773</v>
      </c>
      <c r="AY20" s="13" t="n">
        <v>7.697452783277781e-06</v>
      </c>
      <c r="AZ20" s="13" t="n">
        <v>4.036798521428098e-05</v>
      </c>
      <c r="BA20" s="13" t="n">
        <v>0.0001137059443042766</v>
      </c>
      <c r="BB20" s="13" t="n">
        <v>8.746869211639453e-05</v>
      </c>
      <c r="BC20" s="13" t="n">
        <v>0.0004464551231067052</v>
      </c>
      <c r="BD20" s="13" t="n">
        <v>0.002785526920751295</v>
      </c>
      <c r="BE20" s="13" t="n">
        <v>0.0001469926990381272</v>
      </c>
      <c r="BF20" s="13" t="n">
        <v>0.001031876118140979</v>
      </c>
      <c r="BG20" s="13" t="n">
        <v>0.0001429725329414544</v>
      </c>
      <c r="BH20" s="13" t="n">
        <v>4.555024929549422e-05</v>
      </c>
      <c r="BI20" s="13" t="n">
        <v>0.0007759458125988334</v>
      </c>
      <c r="BJ20" s="13" t="n">
        <v>1.213303524873491e-05</v>
      </c>
      <c r="BK20" s="13" t="n">
        <v>0.001038978110553288</v>
      </c>
      <c r="BL20" s="13" t="n">
        <v>0.002136001887175698</v>
      </c>
      <c r="BM20" s="13" t="n">
        <v>0.0001375328149302876</v>
      </c>
      <c r="BN20" s="13" t="n">
        <v>0.0064385227545295</v>
      </c>
      <c r="BO20" s="13" t="n">
        <v>0.001832323365904783</v>
      </c>
      <c r="BP20" s="13" t="n">
        <v>0.0001672414052416985</v>
      </c>
      <c r="BQ20" s="13" t="n">
        <v>0.001068771215216562</v>
      </c>
      <c r="BR20" s="13" t="n">
        <v>0</v>
      </c>
      <c r="BS20" s="13">
        <f>SUM(C20:BR20)</f>
        <v/>
      </c>
      <c r="BU20" s="13" t="n">
        <v>0.01356339028076438</v>
      </c>
      <c r="BV20" s="13" t="n">
        <v>-0.5805541931261589</v>
      </c>
      <c r="BW20" s="13" t="n">
        <v>6.006011878799021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0.06814043349805116</v>
      </c>
      <c r="D21" s="15" t="n">
        <v>2.146466586037852</v>
      </c>
      <c r="E21" s="15" t="n">
        <v>0.05364441088681866</v>
      </c>
      <c r="F21" s="15" t="n">
        <v>0.005621423289085589</v>
      </c>
      <c r="G21" s="15" t="n">
        <v>0.004124225311225456</v>
      </c>
      <c r="H21" s="15" t="n">
        <v>0.003438039335691694</v>
      </c>
      <c r="I21" s="15" t="n">
        <v>0.001729481254622453</v>
      </c>
      <c r="J21" s="15" t="n">
        <v>19.65785924108207</v>
      </c>
      <c r="K21" s="15" t="n">
        <v>0.009046263000462183</v>
      </c>
      <c r="L21" s="15" t="n">
        <v>2.187347500488531</v>
      </c>
      <c r="M21" s="15" t="n">
        <v>0.02012128506648838</v>
      </c>
      <c r="N21" s="15" t="n">
        <v>0.004495891489451226</v>
      </c>
      <c r="O21" s="15" t="n">
        <v>0.01445021384311819</v>
      </c>
      <c r="P21" s="15" t="n">
        <v>0.01741559232080984</v>
      </c>
      <c r="Q21" s="15" t="n">
        <v>2.450055472133516</v>
      </c>
      <c r="R21" s="15" t="n">
        <v>0.00785395963961172</v>
      </c>
      <c r="S21" s="15" t="n">
        <v>0.04670201127819239</v>
      </c>
      <c r="T21" s="15" t="n">
        <v>0.002703051973606225</v>
      </c>
      <c r="U21" s="15" t="n">
        <v>0.01254211142795223</v>
      </c>
      <c r="V21" s="15" t="n">
        <v>0.6940180832263768</v>
      </c>
      <c r="W21" s="15" t="n">
        <v>0.02315006188065678</v>
      </c>
      <c r="X21" s="15" t="n">
        <v>0.04682911636774763</v>
      </c>
      <c r="Y21" s="15" t="n">
        <v>1.563550311377329</v>
      </c>
      <c r="Z21" s="15" t="n">
        <v>0.03981038239058057</v>
      </c>
      <c r="AA21" s="15" t="n">
        <v>0.04712119812194626</v>
      </c>
      <c r="AB21" s="15" t="n">
        <v>0.02892287725807329</v>
      </c>
      <c r="AC21" s="15" t="n">
        <v>0.03509528329227624</v>
      </c>
      <c r="AD21" s="15" t="n">
        <v>0.01006963875881776</v>
      </c>
      <c r="AE21" s="15" t="n">
        <v>0.08241018007649091</v>
      </c>
      <c r="AF21" s="15" t="n">
        <v>0.01701488251830677</v>
      </c>
      <c r="AG21" s="15" t="n">
        <v>0.02802474176073132</v>
      </c>
      <c r="AH21" s="15" t="n">
        <v>0.06377622118563152</v>
      </c>
      <c r="AI21" s="15" t="n">
        <v>0.005175291417075057</v>
      </c>
      <c r="AJ21" s="15" t="n">
        <v>0.002732834468234572</v>
      </c>
      <c r="AK21" s="15" t="n">
        <v>0.005412379825077261</v>
      </c>
      <c r="AL21" s="15" t="n">
        <v>0.0189409436062778</v>
      </c>
      <c r="AM21" s="15" t="n">
        <v>0.004962184289934719</v>
      </c>
      <c r="AN21" s="15" t="n">
        <v>0.003029944278814702</v>
      </c>
      <c r="AO21" s="15" t="n">
        <v>0.001188259589512252</v>
      </c>
      <c r="AP21" s="15" t="n">
        <v>0.01012844974844953</v>
      </c>
      <c r="AQ21" s="15" t="n">
        <v>0.001951028451781314</v>
      </c>
      <c r="AR21" s="15" t="n">
        <v>0.5089462446459412</v>
      </c>
      <c r="AS21" s="15" t="n">
        <v>0.0005040703945248065</v>
      </c>
      <c r="AT21" s="15" t="n">
        <v>7.970204962065539e-05</v>
      </c>
      <c r="AU21" s="15" t="n">
        <v>5.056529970769503e-05</v>
      </c>
      <c r="AV21" s="15" t="n">
        <v>0.001304324304359951</v>
      </c>
      <c r="AW21" s="15" t="n">
        <v>0.4372277389316</v>
      </c>
      <c r="AX21" s="15" t="n">
        <v>14.60247309743928</v>
      </c>
      <c r="AY21" s="15" t="n">
        <v>0.01028165814553626</v>
      </c>
      <c r="AZ21" s="15" t="n">
        <v>0.01394729333984402</v>
      </c>
      <c r="BA21" s="15" t="n">
        <v>0.07718126394743365</v>
      </c>
      <c r="BB21" s="15" t="n">
        <v>0.009252187580151868</v>
      </c>
      <c r="BC21" s="15" t="n">
        <v>0.002915343449962543</v>
      </c>
      <c r="BD21" s="15" t="n">
        <v>0.0006597771736052918</v>
      </c>
      <c r="BE21" s="15" t="n">
        <v>0.011212160383011</v>
      </c>
      <c r="BF21" s="15" t="n">
        <v>0.00638296575442376</v>
      </c>
      <c r="BG21" s="15" t="n">
        <v>0.006843572274467032</v>
      </c>
      <c r="BH21" s="15" t="n">
        <v>0.0005487405476335464</v>
      </c>
      <c r="BI21" s="15" t="n">
        <v>0.01005688253058245</v>
      </c>
      <c r="BJ21" s="15" t="n">
        <v>0.001670652151755846</v>
      </c>
      <c r="BK21" s="15" t="n">
        <v>1.885684713198086</v>
      </c>
      <c r="BL21" s="15" t="n">
        <v>1.321217574448422</v>
      </c>
      <c r="BM21" s="15" t="n">
        <v>0.210012094490217</v>
      </c>
      <c r="BN21" s="15" t="n">
        <v>1.057213201222931</v>
      </c>
      <c r="BO21" s="15" t="n">
        <v>0.7139190052435846</v>
      </c>
      <c r="BP21" s="15" t="n">
        <v>0.005541396079973622</v>
      </c>
      <c r="BQ21" s="15" t="n">
        <v>0.2112019513088214</v>
      </c>
      <c r="BR21" s="15" t="n">
        <v>0</v>
      </c>
      <c r="BS21" s="15">
        <f>SUM(C21:BR21)</f>
        <v/>
      </c>
      <c r="BU21" s="15" t="n">
        <v>181.5305549708101</v>
      </c>
      <c r="BV21" s="15" t="n">
        <v>0.547793009683989</v>
      </c>
      <c r="BW21" s="15" t="n">
        <v>39.75222545262979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0.04646109555223104</v>
      </c>
      <c r="D22" s="13" t="n">
        <v>0.1065299083493374</v>
      </c>
      <c r="E22" s="13" t="n">
        <v>0.001967716265700299</v>
      </c>
      <c r="F22" s="13" t="n">
        <v>0.001410481840516902</v>
      </c>
      <c r="G22" s="13" t="n">
        <v>0.2007627293068255</v>
      </c>
      <c r="H22" s="13" t="n">
        <v>0.01114424672489727</v>
      </c>
      <c r="I22" s="13" t="n">
        <v>0.003543524009742504</v>
      </c>
      <c r="J22" s="13" t="n">
        <v>0.4813366989141009</v>
      </c>
      <c r="K22" s="13" t="n">
        <v>1.606267359323431</v>
      </c>
      <c r="L22" s="13" t="n">
        <v>5.117229465821878</v>
      </c>
      <c r="M22" s="13" t="n">
        <v>1.009276571321246</v>
      </c>
      <c r="N22" s="13" t="n">
        <v>0.001814963887690599</v>
      </c>
      <c r="O22" s="13" t="n">
        <v>0.00589590914460143</v>
      </c>
      <c r="P22" s="13" t="n">
        <v>0.007252060799589584</v>
      </c>
      <c r="Q22" s="13" t="n">
        <v>0.009557776509531836</v>
      </c>
      <c r="R22" s="13" t="n">
        <v>0.005012166724332962</v>
      </c>
      <c r="S22" s="13" t="n">
        <v>0.01878547021319898</v>
      </c>
      <c r="T22" s="13" t="n">
        <v>0.0006962062782530825</v>
      </c>
      <c r="U22" s="13" t="n">
        <v>7.527326478100021</v>
      </c>
      <c r="V22" s="13" t="n">
        <v>0.8462486028057787</v>
      </c>
      <c r="W22" s="13" t="n">
        <v>0.1161082202838831</v>
      </c>
      <c r="X22" s="13" t="n">
        <v>0.6021192647834963</v>
      </c>
      <c r="Y22" s="13" t="n">
        <v>0.4403654000605404</v>
      </c>
      <c r="Z22" s="13" t="n">
        <v>0.2826371390704576</v>
      </c>
      <c r="AA22" s="13" t="n">
        <v>0.01575033529428054</v>
      </c>
      <c r="AB22" s="13" t="n">
        <v>0.01108136635686107</v>
      </c>
      <c r="AC22" s="13" t="n">
        <v>0.01400281554282296</v>
      </c>
      <c r="AD22" s="13" t="n">
        <v>0.003999221793224802</v>
      </c>
      <c r="AE22" s="13" t="n">
        <v>0.02314529947568716</v>
      </c>
      <c r="AF22" s="13" t="n">
        <v>0.007025918064048128</v>
      </c>
      <c r="AG22" s="13" t="n">
        <v>0.01371864523861512</v>
      </c>
      <c r="AH22" s="13" t="n">
        <v>0.09687287204143022</v>
      </c>
      <c r="AI22" s="13" t="n">
        <v>0.009930811158436076</v>
      </c>
      <c r="AJ22" s="13" t="n">
        <v>0.000828836050037759</v>
      </c>
      <c r="AK22" s="13" t="n">
        <v>0.005810573776656796</v>
      </c>
      <c r="AL22" s="13" t="n">
        <v>0.007175399937251373</v>
      </c>
      <c r="AM22" s="13" t="n">
        <v>0.04360987046619407</v>
      </c>
      <c r="AN22" s="13" t="n">
        <v>0.001368729235634639</v>
      </c>
      <c r="AO22" s="13" t="n">
        <v>0.001572502781365059</v>
      </c>
      <c r="AP22" s="13" t="n">
        <v>0.1038735715536383</v>
      </c>
      <c r="AQ22" s="13" t="n">
        <v>0.04501269098640572</v>
      </c>
      <c r="AR22" s="13" t="n">
        <v>0.1595841789006907</v>
      </c>
      <c r="AS22" s="13" t="n">
        <v>0.1864029815066744</v>
      </c>
      <c r="AT22" s="13" t="n">
        <v>0.0007446449073985092</v>
      </c>
      <c r="AU22" s="13" t="n">
        <v>0.002025738717349635</v>
      </c>
      <c r="AV22" s="13" t="n">
        <v>0.01451382265088896</v>
      </c>
      <c r="AW22" s="13" t="n">
        <v>0.003246943398425834</v>
      </c>
      <c r="AX22" s="13" t="n">
        <v>0.9480350002099309</v>
      </c>
      <c r="AY22" s="13" t="n">
        <v>0.004308115705093043</v>
      </c>
      <c r="AZ22" s="13" t="n">
        <v>0.006006670902042817</v>
      </c>
      <c r="BA22" s="13" t="n">
        <v>0.03524232820905705</v>
      </c>
      <c r="BB22" s="13" t="n">
        <v>0.00621065100492098</v>
      </c>
      <c r="BC22" s="13" t="n">
        <v>0.01742850678006725</v>
      </c>
      <c r="BD22" s="13" t="n">
        <v>0.0009847235634508975</v>
      </c>
      <c r="BE22" s="13" t="n">
        <v>0.01819221730218142</v>
      </c>
      <c r="BF22" s="13" t="n">
        <v>0.02437656312341864</v>
      </c>
      <c r="BG22" s="13" t="n">
        <v>0.01046000897846835</v>
      </c>
      <c r="BH22" s="13" t="n">
        <v>0.01062586653651296</v>
      </c>
      <c r="BI22" s="13" t="n">
        <v>0.02076217014157515</v>
      </c>
      <c r="BJ22" s="13" t="n">
        <v>0.01799648210674777</v>
      </c>
      <c r="BK22" s="13" t="n">
        <v>0.2738006132370419</v>
      </c>
      <c r="BL22" s="13" t="n">
        <v>0.0925269553224803</v>
      </c>
      <c r="BM22" s="13" t="n">
        <v>0.0105572580256493</v>
      </c>
      <c r="BN22" s="13" t="n">
        <v>0.06077344712513107</v>
      </c>
      <c r="BO22" s="13" t="n">
        <v>0.04439984068436534</v>
      </c>
      <c r="BP22" s="13" t="n">
        <v>0.00244717764428223</v>
      </c>
      <c r="BQ22" s="13" t="n">
        <v>0.03979318384709367</v>
      </c>
      <c r="BR22" s="13" t="n">
        <v>0</v>
      </c>
      <c r="BS22" s="13">
        <f>SUM(C22:BR22)</f>
        <v/>
      </c>
      <c r="BU22" s="13" t="n">
        <v>17.85958867455295</v>
      </c>
      <c r="BV22" s="13" t="n">
        <v>-1.788903832488464</v>
      </c>
      <c r="BW22" s="13" t="n">
        <v>24.2013291260146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1.671067021186609</v>
      </c>
      <c r="D23" s="15" t="n">
        <v>12.01818918601068</v>
      </c>
      <c r="E23" s="15" t="n">
        <v>0.8468659259745768</v>
      </c>
      <c r="F23" s="15" t="n">
        <v>0.1340828098440223</v>
      </c>
      <c r="G23" s="15" t="n">
        <v>0.1259031549830024</v>
      </c>
      <c r="H23" s="15" t="n">
        <v>0.02725120205357127</v>
      </c>
      <c r="I23" s="15" t="n">
        <v>0.01591569765372958</v>
      </c>
      <c r="J23" s="15" t="n">
        <v>21.30272317208275</v>
      </c>
      <c r="K23" s="15" t="n">
        <v>0.06884182636153595</v>
      </c>
      <c r="L23" s="15" t="n">
        <v>25.4574529022949</v>
      </c>
      <c r="M23" s="15" t="n">
        <v>1.981417866986466</v>
      </c>
      <c r="N23" s="15" t="n">
        <v>0.01754059690679795</v>
      </c>
      <c r="O23" s="15" t="n">
        <v>0.08641636381258475</v>
      </c>
      <c r="P23" s="15" t="n">
        <v>0.07237111980956321</v>
      </c>
      <c r="Q23" s="15" t="n">
        <v>0.1354303023200753</v>
      </c>
      <c r="R23" s="15" t="n">
        <v>0.05493063644528683</v>
      </c>
      <c r="S23" s="15" t="n">
        <v>0.7280931769186018</v>
      </c>
      <c r="T23" s="15" t="n">
        <v>0.02104998391862264</v>
      </c>
      <c r="U23" s="15" t="n">
        <v>1.982485272323432</v>
      </c>
      <c r="V23" s="15" t="n">
        <v>2.048060516000259</v>
      </c>
      <c r="W23" s="15" t="n">
        <v>0.5578923280669346</v>
      </c>
      <c r="X23" s="15" t="n">
        <v>0.9604417939910714</v>
      </c>
      <c r="Y23" s="15" t="n">
        <v>0.9801768720546074</v>
      </c>
      <c r="Z23" s="15" t="n">
        <v>0.2999490497532687</v>
      </c>
      <c r="AA23" s="15" t="n">
        <v>0.2598596381179081</v>
      </c>
      <c r="AB23" s="15" t="n">
        <v>0.1386430223857168</v>
      </c>
      <c r="AC23" s="15" t="n">
        <v>0.1662636465919719</v>
      </c>
      <c r="AD23" s="15" t="n">
        <v>0.04527999991790643</v>
      </c>
      <c r="AE23" s="15" t="n">
        <v>0.1462444446678149</v>
      </c>
      <c r="AF23" s="15" t="n">
        <v>0.06514541240019703</v>
      </c>
      <c r="AG23" s="15" t="n">
        <v>0.1119067014976433</v>
      </c>
      <c r="AH23" s="15" t="n">
        <v>0.2503262950140802</v>
      </c>
      <c r="AI23" s="15" t="n">
        <v>0.01599307753321662</v>
      </c>
      <c r="AJ23" s="15" t="n">
        <v>0.006760479011926454</v>
      </c>
      <c r="AK23" s="15" t="n">
        <v>0.02254434621037927</v>
      </c>
      <c r="AL23" s="15" t="n">
        <v>0.09599724258667373</v>
      </c>
      <c r="AM23" s="15" t="n">
        <v>0.02856677210903006</v>
      </c>
      <c r="AN23" s="15" t="n">
        <v>0.008215001148853186</v>
      </c>
      <c r="AO23" s="15" t="n">
        <v>0.02015184118888453</v>
      </c>
      <c r="AP23" s="15" t="n">
        <v>0.07717458663167187</v>
      </c>
      <c r="AQ23" s="15" t="n">
        <v>0.09600347985340656</v>
      </c>
      <c r="AR23" s="15" t="n">
        <v>3.347855068638946</v>
      </c>
      <c r="AS23" s="15" t="n">
        <v>0.05898990290857437</v>
      </c>
      <c r="AT23" s="15" t="n">
        <v>0.0004928371407645947</v>
      </c>
      <c r="AU23" s="15" t="n">
        <v>0.02945335808199877</v>
      </c>
      <c r="AV23" s="15" t="n">
        <v>0.02618156988339163</v>
      </c>
      <c r="AW23" s="15" t="n">
        <v>0.2308354616305121</v>
      </c>
      <c r="AX23" s="15" t="n">
        <v>10.17725317353453</v>
      </c>
      <c r="AY23" s="15" t="n">
        <v>0.04110022868959427</v>
      </c>
      <c r="AZ23" s="15" t="n">
        <v>0.05518583684481611</v>
      </c>
      <c r="BA23" s="15" t="n">
        <v>0.3179667758122991</v>
      </c>
      <c r="BB23" s="15" t="n">
        <v>0.03964947978237925</v>
      </c>
      <c r="BC23" s="15" t="n">
        <v>0.1790170635004485</v>
      </c>
      <c r="BD23" s="15" t="n">
        <v>0.02037187229536317</v>
      </c>
      <c r="BE23" s="15" t="n">
        <v>0.08102946177266634</v>
      </c>
      <c r="BF23" s="15" t="n">
        <v>0.02345489783428173</v>
      </c>
      <c r="BG23" s="15" t="n">
        <v>0.05928321720904348</v>
      </c>
      <c r="BH23" s="15" t="n">
        <v>0.007467175158668142</v>
      </c>
      <c r="BI23" s="15" t="n">
        <v>0.05608291969652569</v>
      </c>
      <c r="BJ23" s="15" t="n">
        <v>0.009445954428700011</v>
      </c>
      <c r="BK23" s="15" t="n">
        <v>1.293899457903114</v>
      </c>
      <c r="BL23" s="15" t="n">
        <v>1.158248168837389</v>
      </c>
      <c r="BM23" s="15" t="n">
        <v>0.1593074881404793</v>
      </c>
      <c r="BN23" s="15" t="n">
        <v>1.350043997802073</v>
      </c>
      <c r="BO23" s="15" t="n">
        <v>0.5493396596738234</v>
      </c>
      <c r="BP23" s="15" t="n">
        <v>0.04951000179613729</v>
      </c>
      <c r="BQ23" s="15" t="n">
        <v>0.715369691958775</v>
      </c>
      <c r="BR23" s="15" t="n">
        <v>0</v>
      </c>
      <c r="BS23" s="15">
        <f>SUM(C23:BR23)</f>
        <v/>
      </c>
      <c r="BU23" s="15" t="n">
        <v>159.7322839000076</v>
      </c>
      <c r="BV23" s="15" t="n">
        <v>0.2032496781968162</v>
      </c>
      <c r="BW23" s="15" t="n">
        <v>28.18490146089755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0.001214858743031379</v>
      </c>
      <c r="D24" s="13" t="n">
        <v>0.002363549528629318</v>
      </c>
      <c r="E24" s="13" t="n">
        <v>0.0001519413817518856</v>
      </c>
      <c r="F24" s="13" t="n">
        <v>0.002530711399393759</v>
      </c>
      <c r="G24" s="13" t="n">
        <v>0.009817428812487899</v>
      </c>
      <c r="H24" s="13" t="n">
        <v>0.00504166725601545</v>
      </c>
      <c r="I24" s="13" t="n">
        <v>0.002077996522505016</v>
      </c>
      <c r="J24" s="13" t="n">
        <v>0.4636319801438861</v>
      </c>
      <c r="K24" s="13" t="n">
        <v>0.00537218107387554</v>
      </c>
      <c r="L24" s="13" t="n">
        <v>0.1212650318032324</v>
      </c>
      <c r="M24" s="13" t="n">
        <v>7.168893910097977</v>
      </c>
      <c r="N24" s="13" t="n">
        <v>0.002450448680033976</v>
      </c>
      <c r="O24" s="13" t="n">
        <v>0.008264784536352716</v>
      </c>
      <c r="P24" s="13" t="n">
        <v>0.009957490275790145</v>
      </c>
      <c r="Q24" s="13" t="n">
        <v>0.0129581661259328</v>
      </c>
      <c r="R24" s="13" t="n">
        <v>0.005034739275214954</v>
      </c>
      <c r="S24" s="13" t="n">
        <v>0.0260753409897479</v>
      </c>
      <c r="T24" s="13" t="n">
        <v>0.001220853134975045</v>
      </c>
      <c r="U24" s="13" t="n">
        <v>0.05655236813699006</v>
      </c>
      <c r="V24" s="13" t="n">
        <v>0.007548684332962166</v>
      </c>
      <c r="W24" s="13" t="n">
        <v>0.01344931250832477</v>
      </c>
      <c r="X24" s="13" t="n">
        <v>0.02183728405443298</v>
      </c>
      <c r="Y24" s="13" t="n">
        <v>0.007321604225065568</v>
      </c>
      <c r="Z24" s="13" t="n">
        <v>0.02097189643316682</v>
      </c>
      <c r="AA24" s="13" t="n">
        <v>0.02208489097686643</v>
      </c>
      <c r="AB24" s="13" t="n">
        <v>0.01555964622383672</v>
      </c>
      <c r="AC24" s="13" t="n">
        <v>0.02336857249570827</v>
      </c>
      <c r="AD24" s="13" t="n">
        <v>0.005561221545998201</v>
      </c>
      <c r="AE24" s="13" t="n">
        <v>0.03201046686193755</v>
      </c>
      <c r="AF24" s="13" t="n">
        <v>0.01057813169691677</v>
      </c>
      <c r="AG24" s="13" t="n">
        <v>0.0192234492962371</v>
      </c>
      <c r="AH24" s="13" t="n">
        <v>0.06013340455040479</v>
      </c>
      <c r="AI24" s="13" t="n">
        <v>0.008883618695423999</v>
      </c>
      <c r="AJ24" s="13" t="n">
        <v>0.004315074829350051</v>
      </c>
      <c r="AK24" s="13" t="n">
        <v>0.008457234713677032</v>
      </c>
      <c r="AL24" s="13" t="n">
        <v>0.01148338114231556</v>
      </c>
      <c r="AM24" s="13" t="n">
        <v>0.01859005565726702</v>
      </c>
      <c r="AN24" s="13" t="n">
        <v>0.007256970065103976</v>
      </c>
      <c r="AO24" s="13" t="n">
        <v>0.001975649896551403</v>
      </c>
      <c r="AP24" s="13" t="n">
        <v>0.05590418087765012</v>
      </c>
      <c r="AQ24" s="13" t="n">
        <v>0.006173125571265689</v>
      </c>
      <c r="AR24" s="13" t="n">
        <v>0.1290495867836869</v>
      </c>
      <c r="AS24" s="13" t="n">
        <v>0.007674667394767866</v>
      </c>
      <c r="AT24" s="13" t="n">
        <v>0.0002759276828235213</v>
      </c>
      <c r="AU24" s="13" t="n">
        <v>0.008208346733042991</v>
      </c>
      <c r="AV24" s="13" t="n">
        <v>0.003516633927356746</v>
      </c>
      <c r="AW24" s="13" t="n">
        <v>0.4842487015663379</v>
      </c>
      <c r="AX24" s="13" t="n">
        <v>23.73477779732211</v>
      </c>
      <c r="AY24" s="13" t="n">
        <v>0.005835892667820567</v>
      </c>
      <c r="AZ24" s="13" t="n">
        <v>0.007948134871862815</v>
      </c>
      <c r="BA24" s="13" t="n">
        <v>0.0442334945088279</v>
      </c>
      <c r="BB24" s="13" t="n">
        <v>0.006376902238543982</v>
      </c>
      <c r="BC24" s="13" t="n">
        <v>0.1135488235176229</v>
      </c>
      <c r="BD24" s="13" t="n">
        <v>0.002906084869893463</v>
      </c>
      <c r="BE24" s="13" t="n">
        <v>0.01192676014447256</v>
      </c>
      <c r="BF24" s="13" t="n">
        <v>0.00229289696733658</v>
      </c>
      <c r="BG24" s="13" t="n">
        <v>0.003980704307124613</v>
      </c>
      <c r="BH24" s="13" t="n">
        <v>0.001345694577663811</v>
      </c>
      <c r="BI24" s="13" t="n">
        <v>0.0110749257815182</v>
      </c>
      <c r="BJ24" s="13" t="n">
        <v>0.001099917178892585</v>
      </c>
      <c r="BK24" s="13" t="n">
        <v>0.08395880704674141</v>
      </c>
      <c r="BL24" s="13" t="n">
        <v>0.06570033151372386</v>
      </c>
      <c r="BM24" s="13" t="n">
        <v>0.0137530360225802</v>
      </c>
      <c r="BN24" s="13" t="n">
        <v>0.05398434545516269</v>
      </c>
      <c r="BO24" s="13" t="n">
        <v>0.1645009487036689</v>
      </c>
      <c r="BP24" s="13" t="n">
        <v>0.02969508758681472</v>
      </c>
      <c r="BQ24" s="13" t="n">
        <v>0.01439805981742853</v>
      </c>
      <c r="BR24" s="13" t="n">
        <v>0</v>
      </c>
      <c r="BS24" s="13">
        <f>SUM(C24:BR24)</f>
        <v/>
      </c>
      <c r="BU24" s="13" t="n">
        <v>40.68649782219052</v>
      </c>
      <c r="BV24" s="13" t="n">
        <v>-1.701796819623543</v>
      </c>
      <c r="BW24" s="13" t="n">
        <v>2.209408506969547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0.0001058150683877181</v>
      </c>
      <c r="D25" s="15" t="n">
        <v>3.8632251429839e-05</v>
      </c>
      <c r="E25" s="15" t="n">
        <v>4.593550651068162e-06</v>
      </c>
      <c r="F25" s="15" t="n">
        <v>7.534067165199522e-05</v>
      </c>
      <c r="G25" s="15" t="n">
        <v>0.0002261028427101655</v>
      </c>
      <c r="H25" s="15" t="n">
        <v>0.0003388658869054959</v>
      </c>
      <c r="I25" s="15" t="n">
        <v>0.0001184042870677296</v>
      </c>
      <c r="J25" s="15" t="n">
        <v>0.01538771541397151</v>
      </c>
      <c r="K25" s="15" t="n">
        <v>0.0008322755734273229</v>
      </c>
      <c r="L25" s="15" t="n">
        <v>0.01048059740567732</v>
      </c>
      <c r="M25" s="15" t="n">
        <v>0.0005788435827972934</v>
      </c>
      <c r="N25" s="15" t="n">
        <v>0.4776614680876952</v>
      </c>
      <c r="O25" s="15" t="n">
        <v>0.001404904544661634</v>
      </c>
      <c r="P25" s="15" t="n">
        <v>0.001668131466873704</v>
      </c>
      <c r="Q25" s="15" t="n">
        <v>0.002301740906907082</v>
      </c>
      <c r="R25" s="15" t="n">
        <v>0.0007843931962514423</v>
      </c>
      <c r="S25" s="15" t="n">
        <v>0.00577672841681924</v>
      </c>
      <c r="T25" s="15" t="n">
        <v>0.000405347904800557</v>
      </c>
      <c r="U25" s="15" t="n">
        <v>0.001101326241720869</v>
      </c>
      <c r="V25" s="15" t="n">
        <v>0.001062008356128627</v>
      </c>
      <c r="W25" s="15" t="n">
        <v>0.002023846306630378</v>
      </c>
      <c r="X25" s="15" t="n">
        <v>0.002736301923627439</v>
      </c>
      <c r="Y25" s="15" t="n">
        <v>0.0006164395350835279</v>
      </c>
      <c r="Z25" s="15" t="n">
        <v>0.003493475494506261</v>
      </c>
      <c r="AA25" s="15" t="n">
        <v>0.003850371578558593</v>
      </c>
      <c r="AB25" s="15" t="n">
        <v>0.002843135823385715</v>
      </c>
      <c r="AC25" s="15" t="n">
        <v>0.003155249333371234</v>
      </c>
      <c r="AD25" s="15" t="n">
        <v>0.001010949937476629</v>
      </c>
      <c r="AE25" s="15" t="n">
        <v>0.003129324314897489</v>
      </c>
      <c r="AF25" s="15" t="n">
        <v>0.001691071764739637</v>
      </c>
      <c r="AG25" s="15" t="n">
        <v>0.002667038465871833</v>
      </c>
      <c r="AH25" s="15" t="n">
        <v>0.00564950891019004</v>
      </c>
      <c r="AI25" s="15" t="n">
        <v>0.0005982472579076394</v>
      </c>
      <c r="AJ25" s="15" t="n">
        <v>0.0003843352549431589</v>
      </c>
      <c r="AK25" s="15" t="n">
        <v>0.0005009319992671845</v>
      </c>
      <c r="AL25" s="15" t="n">
        <v>0.001641859345961549</v>
      </c>
      <c r="AM25" s="15" t="n">
        <v>0.0002112647788391654</v>
      </c>
      <c r="AN25" s="15" t="n">
        <v>0.0002025516535280294</v>
      </c>
      <c r="AO25" s="15" t="n">
        <v>5.711644714623285e-05</v>
      </c>
      <c r="AP25" s="15" t="n">
        <v>0.000197943545517297</v>
      </c>
      <c r="AQ25" s="15" t="n">
        <v>0.0001326821134067247</v>
      </c>
      <c r="AR25" s="15" t="n">
        <v>0.0125605258756813</v>
      </c>
      <c r="AS25" s="15" t="n">
        <v>3.280631464706755e-05</v>
      </c>
      <c r="AT25" s="15" t="n">
        <v>1.190062070704626e-05</v>
      </c>
      <c r="AU25" s="15" t="n">
        <v>4.141603392170398e-06</v>
      </c>
      <c r="AV25" s="15" t="n">
        <v>6.013375272889299e-05</v>
      </c>
      <c r="AW25" s="15" t="n">
        <v>3.955389387786095e-05</v>
      </c>
      <c r="AX25" s="15" t="n">
        <v>0.0002270212229782292</v>
      </c>
      <c r="AY25" s="15" t="n">
        <v>0.001145276730103689</v>
      </c>
      <c r="AZ25" s="15" t="n">
        <v>0.001264257032469928</v>
      </c>
      <c r="BA25" s="15" t="n">
        <v>0.007085288373616759</v>
      </c>
      <c r="BB25" s="15" t="n">
        <v>0.0009660895411672086</v>
      </c>
      <c r="BC25" s="15" t="n">
        <v>0.0004117685038646856</v>
      </c>
      <c r="BD25" s="15" t="n">
        <v>4.801192080553092e-05</v>
      </c>
      <c r="BE25" s="15" t="n">
        <v>0.001147239511054298</v>
      </c>
      <c r="BF25" s="15" t="n">
        <v>0.001174880628202306</v>
      </c>
      <c r="BG25" s="15" t="n">
        <v>0.0005429438520679074</v>
      </c>
      <c r="BH25" s="15" t="n">
        <v>0.0001365083455075687</v>
      </c>
      <c r="BI25" s="15" t="n">
        <v>0.001143571110750461</v>
      </c>
      <c r="BJ25" s="15" t="n">
        <v>9.821534585098367e-05</v>
      </c>
      <c r="BK25" s="15" t="n">
        <v>0.000163505276953827</v>
      </c>
      <c r="BL25" s="15" t="n">
        <v>0.0001493220631164518</v>
      </c>
      <c r="BM25" s="15" t="n">
        <v>0.0001231351958782799</v>
      </c>
      <c r="BN25" s="15" t="n">
        <v>2.990035485703581e-05</v>
      </c>
      <c r="BO25" s="15" t="n">
        <v>0.0001911535359700678</v>
      </c>
      <c r="BP25" s="15" t="n">
        <v>4.865147084252513e-05</v>
      </c>
      <c r="BQ25" s="15" t="n">
        <v>0.000128510281915459</v>
      </c>
      <c r="BR25" s="15" t="n">
        <v>0</v>
      </c>
      <c r="BS25" s="15">
        <f>SUM(C25:BR25)</f>
        <v/>
      </c>
      <c r="BU25" s="15" t="n">
        <v>10.54485050125134</v>
      </c>
      <c r="BV25" s="15" t="n">
        <v>0.5764958250296561</v>
      </c>
      <c r="BW25" s="15" t="n">
        <v>3.101570005776442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0.5313053924289899</v>
      </c>
      <c r="D26" s="13" t="n">
        <v>0.01051936737127387</v>
      </c>
      <c r="E26" s="13" t="n">
        <v>0.00120178679582237</v>
      </c>
      <c r="F26" s="13" t="n">
        <v>0.1227693739188892</v>
      </c>
      <c r="G26" s="13" t="n">
        <v>0.100378889509997</v>
      </c>
      <c r="H26" s="13" t="n">
        <v>0.002054136270273036</v>
      </c>
      <c r="I26" s="13" t="n">
        <v>0.004313202877195598</v>
      </c>
      <c r="J26" s="13" t="n">
        <v>0.03164223026108421</v>
      </c>
      <c r="K26" s="13" t="n">
        <v>0.08556725480416465</v>
      </c>
      <c r="L26" s="13" t="n">
        <v>0.2057755973764914</v>
      </c>
      <c r="M26" s="13" t="n">
        <v>0.01625755320640268</v>
      </c>
      <c r="N26" s="13" t="n">
        <v>0.0007877851208798268</v>
      </c>
      <c r="O26" s="13" t="n">
        <v>7.837848532266697</v>
      </c>
      <c r="P26" s="13" t="n">
        <v>13.14502258623279</v>
      </c>
      <c r="Q26" s="13" t="n">
        <v>2.524528320270365</v>
      </c>
      <c r="R26" s="13" t="n">
        <v>0.01058103037158032</v>
      </c>
      <c r="S26" s="13" t="n">
        <v>0.09892951018829976</v>
      </c>
      <c r="T26" s="13" t="n">
        <v>0.004555098761466928</v>
      </c>
      <c r="U26" s="13" t="n">
        <v>0.002075527339416963</v>
      </c>
      <c r="V26" s="13" t="n">
        <v>0.002181609317647823</v>
      </c>
      <c r="W26" s="13" t="n">
        <v>0.02617000205142764</v>
      </c>
      <c r="X26" s="13" t="n">
        <v>0.04907940288621679</v>
      </c>
      <c r="Y26" s="13" t="n">
        <v>0.01825775398841107</v>
      </c>
      <c r="Z26" s="13" t="n">
        <v>0.09360410099246026</v>
      </c>
      <c r="AA26" s="13" t="n">
        <v>0.5526860970563536</v>
      </c>
      <c r="AB26" s="13" t="n">
        <v>0.0393002382629847</v>
      </c>
      <c r="AC26" s="13" t="n">
        <v>0.007202317208124301</v>
      </c>
      <c r="AD26" s="13" t="n">
        <v>0.003179452771764692</v>
      </c>
      <c r="AE26" s="13" t="n">
        <v>0.05786423629788343</v>
      </c>
      <c r="AF26" s="13" t="n">
        <v>0.007919085638546514</v>
      </c>
      <c r="AG26" s="13" t="n">
        <v>0.04869504722907551</v>
      </c>
      <c r="AH26" s="13" t="n">
        <v>0.02814587320547682</v>
      </c>
      <c r="AI26" s="13" t="n">
        <v>0.07950120399662988</v>
      </c>
      <c r="AJ26" s="13" t="n">
        <v>1.081070918332874</v>
      </c>
      <c r="AK26" s="13" t="n">
        <v>0.08255890176807074</v>
      </c>
      <c r="AL26" s="13" t="n">
        <v>1.102598837042071</v>
      </c>
      <c r="AM26" s="13" t="n">
        <v>0.01135281786133646</v>
      </c>
      <c r="AN26" s="13" t="n">
        <v>0.02673740970551105</v>
      </c>
      <c r="AO26" s="13" t="n">
        <v>0.00859045269374788</v>
      </c>
      <c r="AP26" s="13" t="n">
        <v>0.4981382418038795</v>
      </c>
      <c r="AQ26" s="13" t="n">
        <v>0.03725151759135399</v>
      </c>
      <c r="AR26" s="13" t="n">
        <v>0.1895729200093622</v>
      </c>
      <c r="AS26" s="13" t="n">
        <v>0.0501463036918976</v>
      </c>
      <c r="AT26" s="13" t="n">
        <v>0.008073151441607191</v>
      </c>
      <c r="AU26" s="13" t="n">
        <v>0.001796434541202927</v>
      </c>
      <c r="AV26" s="13" t="n">
        <v>0.006241838643513115</v>
      </c>
      <c r="AW26" s="13" t="n">
        <v>0.2014296740401389</v>
      </c>
      <c r="AX26" s="13" t="n">
        <v>0.1305015626182019</v>
      </c>
      <c r="AY26" s="13" t="n">
        <v>0.002161662373073366</v>
      </c>
      <c r="AZ26" s="13" t="n">
        <v>0.007319652831336128</v>
      </c>
      <c r="BA26" s="13" t="n">
        <v>0.01301542094170896</v>
      </c>
      <c r="BB26" s="13" t="n">
        <v>0.004226936471853753</v>
      </c>
      <c r="BC26" s="13" t="n">
        <v>0.01541363058726767</v>
      </c>
      <c r="BD26" s="13" t="n">
        <v>0.005550725745833485</v>
      </c>
      <c r="BE26" s="13" t="n">
        <v>0.01305945274663029</v>
      </c>
      <c r="BF26" s="13" t="n">
        <v>0.006406216198239525</v>
      </c>
      <c r="BG26" s="13" t="n">
        <v>0.004869041400225161</v>
      </c>
      <c r="BH26" s="13" t="n">
        <v>0.003639402138430532</v>
      </c>
      <c r="BI26" s="13" t="n">
        <v>0.01662897975357049</v>
      </c>
      <c r="BJ26" s="13" t="n">
        <v>0.001678439906835382</v>
      </c>
      <c r="BK26" s="13" t="n">
        <v>0.04248372913310615</v>
      </c>
      <c r="BL26" s="13" t="n">
        <v>0.03780390440544482</v>
      </c>
      <c r="BM26" s="13" t="n">
        <v>0.008624575965840856</v>
      </c>
      <c r="BN26" s="13" t="n">
        <v>0.023876631666964</v>
      </c>
      <c r="BO26" s="13" t="n">
        <v>0.04218438543181574</v>
      </c>
      <c r="BP26" s="13" t="n">
        <v>0.008687019232442014</v>
      </c>
      <c r="BQ26" s="13" t="n">
        <v>0.5201676309935735</v>
      </c>
      <c r="BR26" s="13" t="n">
        <v>0</v>
      </c>
      <c r="BS26" s="13">
        <f>SUM(C26:BR26)</f>
        <v/>
      </c>
      <c r="BU26" s="13" t="n">
        <v>16.21148035382315</v>
      </c>
      <c r="BV26" s="13" t="n">
        <v>-0.9535221929586544</v>
      </c>
      <c r="BW26" s="13" t="n">
        <v>1.523281060759725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0.006575293230683814</v>
      </c>
      <c r="D27" s="15" t="n">
        <v>0.0009489602232519562</v>
      </c>
      <c r="E27" s="15" t="n">
        <v>0.005968639379647578</v>
      </c>
      <c r="F27" s="15" t="n">
        <v>0.003800859697982265</v>
      </c>
      <c r="G27" s="15" t="n">
        <v>0.07439462183571575</v>
      </c>
      <c r="H27" s="15" t="n">
        <v>0.00139308030593574</v>
      </c>
      <c r="I27" s="15" t="n">
        <v>0.00050842600149344</v>
      </c>
      <c r="J27" s="15" t="n">
        <v>0.02989746474989079</v>
      </c>
      <c r="K27" s="15" t="n">
        <v>0.002409471677641521</v>
      </c>
      <c r="L27" s="15" t="n">
        <v>0.02372990921915482</v>
      </c>
      <c r="M27" s="15" t="n">
        <v>0.001255920897862422</v>
      </c>
      <c r="N27" s="15" t="n">
        <v>0.0007300708699824061</v>
      </c>
      <c r="O27" s="15" t="n">
        <v>0.06317893252830309</v>
      </c>
      <c r="P27" s="15" t="n">
        <v>1.558368552395598</v>
      </c>
      <c r="Q27" s="15" t="n">
        <v>0.05325825771758998</v>
      </c>
      <c r="R27" s="15" t="n">
        <v>0.001147381777349941</v>
      </c>
      <c r="S27" s="15" t="n">
        <v>0.00792935817314093</v>
      </c>
      <c r="T27" s="15" t="n">
        <v>0.0004009483611062907</v>
      </c>
      <c r="U27" s="15" t="n">
        <v>0.001945217651223711</v>
      </c>
      <c r="V27" s="15" t="n">
        <v>0.00191213691417322</v>
      </c>
      <c r="W27" s="15" t="n">
        <v>0.003743795561336707</v>
      </c>
      <c r="X27" s="15" t="n">
        <v>0.009728369180981061</v>
      </c>
      <c r="Y27" s="15" t="n">
        <v>0.0007392453025823884</v>
      </c>
      <c r="Z27" s="15" t="n">
        <v>0.006134892090320442</v>
      </c>
      <c r="AA27" s="15" t="n">
        <v>0.01014915265878712</v>
      </c>
      <c r="AB27" s="15" t="n">
        <v>0.01384591095391979</v>
      </c>
      <c r="AC27" s="15" t="n">
        <v>0.008108665768411422</v>
      </c>
      <c r="AD27" s="15" t="n">
        <v>0.001639065106296785</v>
      </c>
      <c r="AE27" s="15" t="n">
        <v>0.03790810461330996</v>
      </c>
      <c r="AF27" s="15" t="n">
        <v>0.002878191690139002</v>
      </c>
      <c r="AG27" s="15" t="n">
        <v>0.005695036164616646</v>
      </c>
      <c r="AH27" s="15" t="n">
        <v>0.01773980497959958</v>
      </c>
      <c r="AI27" s="15" t="n">
        <v>0.002032255425844546</v>
      </c>
      <c r="AJ27" s="15" t="n">
        <v>0.01855776260391286</v>
      </c>
      <c r="AK27" s="15" t="n">
        <v>0.002139458359957821</v>
      </c>
      <c r="AL27" s="15" t="n">
        <v>0.01998999177284314</v>
      </c>
      <c r="AM27" s="15" t="n">
        <v>0.004831844926291119</v>
      </c>
      <c r="AN27" s="15" t="n">
        <v>0.08996115700078956</v>
      </c>
      <c r="AO27" s="15" t="n">
        <v>0.07450590520131298</v>
      </c>
      <c r="AP27" s="15" t="n">
        <v>0.03674931115315966</v>
      </c>
      <c r="AQ27" s="15" t="n">
        <v>0.002424390447572806</v>
      </c>
      <c r="AR27" s="15" t="n">
        <v>0.2837856392245284</v>
      </c>
      <c r="AS27" s="15" t="n">
        <v>0.1283774765518184</v>
      </c>
      <c r="AT27" s="15" t="n">
        <v>0.005812670223171063</v>
      </c>
      <c r="AU27" s="15" t="n">
        <v>0.1334826769555443</v>
      </c>
      <c r="AV27" s="15" t="n">
        <v>0.06719112822385473</v>
      </c>
      <c r="AW27" s="15" t="n">
        <v>0.06972223863656021</v>
      </c>
      <c r="AX27" s="15" t="n">
        <v>0.1343150337243722</v>
      </c>
      <c r="AY27" s="15" t="n">
        <v>0.001729515025185268</v>
      </c>
      <c r="AZ27" s="15" t="n">
        <v>0.09789691350419204</v>
      </c>
      <c r="BA27" s="15" t="n">
        <v>0.04330046835026184</v>
      </c>
      <c r="BB27" s="15" t="n">
        <v>0.002282591079476311</v>
      </c>
      <c r="BC27" s="15" t="n">
        <v>0.4703391242739677</v>
      </c>
      <c r="BD27" s="15" t="n">
        <v>0.02431798900951385</v>
      </c>
      <c r="BE27" s="15" t="n">
        <v>0.008849273273051949</v>
      </c>
      <c r="BF27" s="15" t="n">
        <v>0.118248875496267</v>
      </c>
      <c r="BG27" s="15" t="n">
        <v>0.02725614240400635</v>
      </c>
      <c r="BH27" s="15" t="n">
        <v>0.001466565693785076</v>
      </c>
      <c r="BI27" s="15" t="n">
        <v>0.09947322722290573</v>
      </c>
      <c r="BJ27" s="15" t="n">
        <v>0.1389464811229291</v>
      </c>
      <c r="BK27" s="15" t="n">
        <v>0.4258396125315814</v>
      </c>
      <c r="BL27" s="15" t="n">
        <v>0.4529717918304893</v>
      </c>
      <c r="BM27" s="15" t="n">
        <v>0.002166253710845341</v>
      </c>
      <c r="BN27" s="15" t="n">
        <v>0.03937556886728372</v>
      </c>
      <c r="BO27" s="15" t="n">
        <v>0.05047179132538755</v>
      </c>
      <c r="BP27" s="15" t="n">
        <v>0.09157043845301428</v>
      </c>
      <c r="BQ27" s="15" t="n">
        <v>0.621678358397359</v>
      </c>
      <c r="BR27" s="15" t="n">
        <v>0</v>
      </c>
      <c r="BS27" s="15">
        <f>SUM(C27:BR27)</f>
        <v/>
      </c>
      <c r="BU27" s="15" t="n">
        <v>56.06813231474142</v>
      </c>
      <c r="BV27" s="15" t="n">
        <v>-0.8613049347593639</v>
      </c>
      <c r="BW27" s="15" t="n">
        <v>1.067044684634894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0.002775078414387572</v>
      </c>
      <c r="D28" s="13" t="n">
        <v>0.004328535930749396</v>
      </c>
      <c r="E28" s="13" t="n">
        <v>0.0001066188738320809</v>
      </c>
      <c r="F28" s="13" t="n">
        <v>0.00111060717256204</v>
      </c>
      <c r="G28" s="13" t="n">
        <v>0.007306801125969667</v>
      </c>
      <c r="H28" s="13" t="n">
        <v>0.001972412565695671</v>
      </c>
      <c r="I28" s="13" t="n">
        <v>0.0006156971439175357</v>
      </c>
      <c r="J28" s="13" t="n">
        <v>0.0637397753888852</v>
      </c>
      <c r="K28" s="13" t="n">
        <v>0.003318319410134037</v>
      </c>
      <c r="L28" s="13" t="n">
        <v>0.04787880516198929</v>
      </c>
      <c r="M28" s="13" t="n">
        <v>0.005869513755846905</v>
      </c>
      <c r="N28" s="13" t="n">
        <v>0.001447938086448824</v>
      </c>
      <c r="O28" s="13" t="n">
        <v>0.01017393027567975</v>
      </c>
      <c r="P28" s="13" t="n">
        <v>0.01252953139834665</v>
      </c>
      <c r="Q28" s="13" t="n">
        <v>4.242943594796968</v>
      </c>
      <c r="R28" s="13" t="n">
        <v>0.002638974249138707</v>
      </c>
      <c r="S28" s="13" t="n">
        <v>0.08137111504354541</v>
      </c>
      <c r="T28" s="13" t="n">
        <v>0.002449003996759434</v>
      </c>
      <c r="U28" s="13" t="n">
        <v>0.04210260284549003</v>
      </c>
      <c r="V28" s="13" t="n">
        <v>0.005700281618175201</v>
      </c>
      <c r="W28" s="13" t="n">
        <v>0.009299884611998136</v>
      </c>
      <c r="X28" s="13" t="n">
        <v>0.0131855847184075</v>
      </c>
      <c r="Y28" s="13" t="n">
        <v>0.008947685185682036</v>
      </c>
      <c r="Z28" s="13" t="n">
        <v>0.01332097171474789</v>
      </c>
      <c r="AA28" s="13" t="n">
        <v>0.03111218304740401</v>
      </c>
      <c r="AB28" s="13" t="n">
        <v>0.01113141235130529</v>
      </c>
      <c r="AC28" s="13" t="n">
        <v>0.01165927566769873</v>
      </c>
      <c r="AD28" s="13" t="n">
        <v>0.003464248034756589</v>
      </c>
      <c r="AE28" s="13" t="n">
        <v>0.03443151092086161</v>
      </c>
      <c r="AF28" s="13" t="n">
        <v>0.006345756354251877</v>
      </c>
      <c r="AG28" s="13" t="n">
        <v>0.01153657365195138</v>
      </c>
      <c r="AH28" s="13" t="n">
        <v>0.02324400163200449</v>
      </c>
      <c r="AI28" s="13" t="n">
        <v>0.02564211103502437</v>
      </c>
      <c r="AJ28" s="13" t="n">
        <v>0.01238478084905642</v>
      </c>
      <c r="AK28" s="13" t="n">
        <v>0.003845525234955498</v>
      </c>
      <c r="AL28" s="13" t="n">
        <v>0.04151658246057496</v>
      </c>
      <c r="AM28" s="13" t="n">
        <v>0.003290706843753933</v>
      </c>
      <c r="AN28" s="13" t="n">
        <v>0.1283980188133999</v>
      </c>
      <c r="AO28" s="13" t="n">
        <v>0.0009645521468953225</v>
      </c>
      <c r="AP28" s="13" t="n">
        <v>0.04519629115033371</v>
      </c>
      <c r="AQ28" s="13" t="n">
        <v>0.007906921606655156</v>
      </c>
      <c r="AR28" s="13" t="n">
        <v>0.05452849763097082</v>
      </c>
      <c r="AS28" s="13" t="n">
        <v>0.01390394951285513</v>
      </c>
      <c r="AT28" s="13" t="n">
        <v>0.000226012127791341</v>
      </c>
      <c r="AU28" s="13" t="n">
        <v>0.001780414083563818</v>
      </c>
      <c r="AV28" s="13" t="n">
        <v>0.0008523312063195344</v>
      </c>
      <c r="AW28" s="13" t="n">
        <v>0.002005396765126051</v>
      </c>
      <c r="AX28" s="13" t="n">
        <v>0.02293669435539898</v>
      </c>
      <c r="AY28" s="13" t="n">
        <v>0.004511123267928784</v>
      </c>
      <c r="AZ28" s="13" t="n">
        <v>0.02856665204215702</v>
      </c>
      <c r="BA28" s="13" t="n">
        <v>0.02456877900730481</v>
      </c>
      <c r="BB28" s="13" t="n">
        <v>0.005805528772798227</v>
      </c>
      <c r="BC28" s="13" t="n">
        <v>0.003689536491376103</v>
      </c>
      <c r="BD28" s="13" t="n">
        <v>0.0008074533331596905</v>
      </c>
      <c r="BE28" s="13" t="n">
        <v>0.004660020001860294</v>
      </c>
      <c r="BF28" s="13" t="n">
        <v>0.004918304718679337</v>
      </c>
      <c r="BG28" s="13" t="n">
        <v>0.005433116240573153</v>
      </c>
      <c r="BH28" s="13" t="n">
        <v>0.001903541906403463</v>
      </c>
      <c r="BI28" s="13" t="n">
        <v>0.008244517431620361</v>
      </c>
      <c r="BJ28" s="13" t="n">
        <v>0.04790533480415136</v>
      </c>
      <c r="BK28" s="13" t="n">
        <v>0.02817017711066767</v>
      </c>
      <c r="BL28" s="13" t="n">
        <v>0.006161612058294783</v>
      </c>
      <c r="BM28" s="13" t="n">
        <v>0.0007932816363044704</v>
      </c>
      <c r="BN28" s="13" t="n">
        <v>0.007642939456170044</v>
      </c>
      <c r="BO28" s="13" t="n">
        <v>0.0279401308180801</v>
      </c>
      <c r="BP28" s="13" t="n">
        <v>0.0012399061305251</v>
      </c>
      <c r="BQ28" s="13" t="n">
        <v>0.004178442195000935</v>
      </c>
      <c r="BR28" s="13" t="n">
        <v>0</v>
      </c>
      <c r="BS28" s="13">
        <f>SUM(C28:BR28)</f>
        <v/>
      </c>
      <c r="BU28" s="13" t="n">
        <v>30.484909259145</v>
      </c>
      <c r="BV28" s="13" t="n">
        <v>-0.147909261499131</v>
      </c>
      <c r="BW28" s="13" t="n">
        <v>6.298414282766838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0.4549687414723868</v>
      </c>
      <c r="D29" s="15" t="n">
        <v>0.3516036482823347</v>
      </c>
      <c r="E29" s="15" t="n">
        <v>0.02200325001427464</v>
      </c>
      <c r="F29" s="15" t="n">
        <v>0.00443410745857285</v>
      </c>
      <c r="G29" s="15" t="n">
        <v>0.002542191066522072</v>
      </c>
      <c r="H29" s="15" t="n">
        <v>0.0006865837139262661</v>
      </c>
      <c r="I29" s="15" t="n">
        <v>0.000267509589534851</v>
      </c>
      <c r="J29" s="15" t="n">
        <v>0.05216206725299314</v>
      </c>
      <c r="K29" s="15" t="n">
        <v>0.001068037611867568</v>
      </c>
      <c r="L29" s="15" t="n">
        <v>0.3410774542239398</v>
      </c>
      <c r="M29" s="15" t="n">
        <v>0.08102769339411063</v>
      </c>
      <c r="N29" s="15" t="n">
        <v>0.0002425054127510478</v>
      </c>
      <c r="O29" s="15" t="n">
        <v>0.02718804724583714</v>
      </c>
      <c r="P29" s="15" t="n">
        <v>0.002522555150435072</v>
      </c>
      <c r="Q29" s="15" t="n">
        <v>0.00132851752830776</v>
      </c>
      <c r="R29" s="15" t="n">
        <v>2.763124696958735</v>
      </c>
      <c r="S29" s="15" t="n">
        <v>0.3981007627492016</v>
      </c>
      <c r="T29" s="15" t="n">
        <v>0.0005745275995835813</v>
      </c>
      <c r="U29" s="15" t="n">
        <v>0.001084170300197842</v>
      </c>
      <c r="V29" s="15" t="n">
        <v>0.001147996939111355</v>
      </c>
      <c r="W29" s="15" t="n">
        <v>0.02109569276734895</v>
      </c>
      <c r="X29" s="15" t="n">
        <v>0.04365957055849774</v>
      </c>
      <c r="Y29" s="15" t="n">
        <v>0.001582039182362572</v>
      </c>
      <c r="Z29" s="15" t="n">
        <v>0.002377347697281706</v>
      </c>
      <c r="AA29" s="15" t="n">
        <v>0.007447178935296931</v>
      </c>
      <c r="AB29" s="15" t="n">
        <v>0.03608583889443336</v>
      </c>
      <c r="AC29" s="15" t="n">
        <v>0.01773805960436264</v>
      </c>
      <c r="AD29" s="15" t="n">
        <v>0.000477417108785906</v>
      </c>
      <c r="AE29" s="15" t="n">
        <v>0.2026664391149077</v>
      </c>
      <c r="AF29" s="15" t="n">
        <v>0.001765344548981358</v>
      </c>
      <c r="AG29" s="15" t="n">
        <v>0.006589837302052634</v>
      </c>
      <c r="AH29" s="15" t="n">
        <v>0.2587857875581887</v>
      </c>
      <c r="AI29" s="15" t="n">
        <v>0.1149749866000164</v>
      </c>
      <c r="AJ29" s="15" t="n">
        <v>0.06733121945454597</v>
      </c>
      <c r="AK29" s="15" t="n">
        <v>0.192332622601944</v>
      </c>
      <c r="AL29" s="15" t="n">
        <v>4.666814850664412</v>
      </c>
      <c r="AM29" s="15" t="n">
        <v>0.002946012981945673</v>
      </c>
      <c r="AN29" s="15" t="n">
        <v>0.4144333309192916</v>
      </c>
      <c r="AO29" s="15" t="n">
        <v>0.006640602323325487</v>
      </c>
      <c r="AP29" s="15" t="n">
        <v>5.06366585670947</v>
      </c>
      <c r="AQ29" s="15" t="n">
        <v>0.01493301656988639</v>
      </c>
      <c r="AR29" s="15" t="n">
        <v>2.09243703491682</v>
      </c>
      <c r="AS29" s="15" t="n">
        <v>0.004650610542191092</v>
      </c>
      <c r="AT29" s="15" t="n">
        <v>0.0003202943133988863</v>
      </c>
      <c r="AU29" s="15" t="n">
        <v>0.0005029226479987052</v>
      </c>
      <c r="AV29" s="15" t="n">
        <v>0.09094994135457043</v>
      </c>
      <c r="AW29" s="15" t="n">
        <v>0.004840337542788039</v>
      </c>
      <c r="AX29" s="15" t="n">
        <v>0.01977539236717269</v>
      </c>
      <c r="AY29" s="15" t="n">
        <v>0.001215829986900887</v>
      </c>
      <c r="AZ29" s="15" t="n">
        <v>0.1105558881584022</v>
      </c>
      <c r="BA29" s="15" t="n">
        <v>0.01165416605189814</v>
      </c>
      <c r="BB29" s="15" t="n">
        <v>0.006435304229137344</v>
      </c>
      <c r="BC29" s="15" t="n">
        <v>0.02244558885023352</v>
      </c>
      <c r="BD29" s="15" t="n">
        <v>0.4028815474572446</v>
      </c>
      <c r="BE29" s="15" t="n">
        <v>0.01959778664459715</v>
      </c>
      <c r="BF29" s="15" t="n">
        <v>0.00410304666000509</v>
      </c>
      <c r="BG29" s="15" t="n">
        <v>0.004572576399298372</v>
      </c>
      <c r="BH29" s="15" t="n">
        <v>0.004383996257104013</v>
      </c>
      <c r="BI29" s="15" t="n">
        <v>0.1066491492924195</v>
      </c>
      <c r="BJ29" s="15" t="n">
        <v>0.001028111428653343</v>
      </c>
      <c r="BK29" s="15" t="n">
        <v>0.07491530733633517</v>
      </c>
      <c r="BL29" s="15" t="n">
        <v>0.02584784183252709</v>
      </c>
      <c r="BM29" s="15" t="n">
        <v>0.01773782756703089</v>
      </c>
      <c r="BN29" s="15" t="n">
        <v>0.005752149275760699</v>
      </c>
      <c r="BO29" s="15" t="n">
        <v>0.01330696306330145</v>
      </c>
      <c r="BP29" s="15" t="n">
        <v>0.01577267645939449</v>
      </c>
      <c r="BQ29" s="15" t="n">
        <v>0.1778646857975097</v>
      </c>
      <c r="BR29" s="15" t="n">
        <v>0</v>
      </c>
      <c r="BS29" s="15">
        <f>SUM(C29:BR29)</f>
        <v/>
      </c>
      <c r="BU29" s="15" t="n">
        <v>2.179835787793939</v>
      </c>
      <c r="BV29" s="15" t="n">
        <v>-0.7733684115570055</v>
      </c>
      <c r="BW29" s="15" t="n">
        <v>5.853836690540493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0.4287521906980086</v>
      </c>
      <c r="D30" s="13" t="n">
        <v>0.1463375042038521</v>
      </c>
      <c r="E30" s="13" t="n">
        <v>0.01949317352991055</v>
      </c>
      <c r="F30" s="13" t="n">
        <v>0.005337467585039182</v>
      </c>
      <c r="G30" s="13" t="n">
        <v>0.05628745965928815</v>
      </c>
      <c r="H30" s="13" t="n">
        <v>0.06561798141846861</v>
      </c>
      <c r="I30" s="13" t="n">
        <v>0.01982759321750763</v>
      </c>
      <c r="J30" s="13" t="n">
        <v>2.696503182688403</v>
      </c>
      <c r="K30" s="13" t="n">
        <v>0.02253570327441649</v>
      </c>
      <c r="L30" s="13" t="n">
        <v>3.088268728481441</v>
      </c>
      <c r="M30" s="13" t="n">
        <v>0.2210592863756601</v>
      </c>
      <c r="N30" s="13" t="n">
        <v>0.561193196451924</v>
      </c>
      <c r="O30" s="13" t="n">
        <v>0.5256846522548928</v>
      </c>
      <c r="P30" s="13" t="n">
        <v>0.2919800952782977</v>
      </c>
      <c r="Q30" s="13" t="n">
        <v>0.5810719384257919</v>
      </c>
      <c r="R30" s="13" t="n">
        <v>0.7184210508271949</v>
      </c>
      <c r="S30" s="13" t="n">
        <v>12.66044986201168</v>
      </c>
      <c r="T30" s="13" t="n">
        <v>1.100675509208066</v>
      </c>
      <c r="U30" s="13" t="n">
        <v>0.1222785312535136</v>
      </c>
      <c r="V30" s="13" t="n">
        <v>0.05097061097821842</v>
      </c>
      <c r="W30" s="13" t="n">
        <v>0.0951042506497788</v>
      </c>
      <c r="X30" s="13" t="n">
        <v>0.1708113630548069</v>
      </c>
      <c r="Y30" s="13" t="n">
        <v>1.313881525044131</v>
      </c>
      <c r="Z30" s="13" t="n">
        <v>0.7640307196885644</v>
      </c>
      <c r="AA30" s="13" t="n">
        <v>1.790682111654538</v>
      </c>
      <c r="AB30" s="13" t="n">
        <v>1.468638921609199</v>
      </c>
      <c r="AC30" s="13" t="n">
        <v>0.03412236013029996</v>
      </c>
      <c r="AD30" s="13" t="n">
        <v>0.01517192359217398</v>
      </c>
      <c r="AE30" s="13" t="n">
        <v>1.067668160795897</v>
      </c>
      <c r="AF30" s="13" t="n">
        <v>0.5781467319581339</v>
      </c>
      <c r="AG30" s="13" t="n">
        <v>0.3587766606397826</v>
      </c>
      <c r="AH30" s="13" t="n">
        <v>0.1617540747459248</v>
      </c>
      <c r="AI30" s="13" t="n">
        <v>0.2306175471862634</v>
      </c>
      <c r="AJ30" s="13" t="n">
        <v>0.5458729605213459</v>
      </c>
      <c r="AK30" s="13" t="n">
        <v>0.05618310883875298</v>
      </c>
      <c r="AL30" s="13" t="n">
        <v>0.7944558483550123</v>
      </c>
      <c r="AM30" s="13" t="n">
        <v>0.0352269288884975</v>
      </c>
      <c r="AN30" s="13" t="n">
        <v>0.08241185191005587</v>
      </c>
      <c r="AO30" s="13" t="n">
        <v>0.05768646785108905</v>
      </c>
      <c r="AP30" s="13" t="n">
        <v>0.4483084313736406</v>
      </c>
      <c r="AQ30" s="13" t="n">
        <v>0.5797954577051357</v>
      </c>
      <c r="AR30" s="13" t="n">
        <v>5.065542090204815</v>
      </c>
      <c r="AS30" s="13" t="n">
        <v>0.1492943965181066</v>
      </c>
      <c r="AT30" s="13" t="n">
        <v>0.03945290661581663</v>
      </c>
      <c r="AU30" s="13" t="n">
        <v>0.01917786041238857</v>
      </c>
      <c r="AV30" s="13" t="n">
        <v>0.2616163340960516</v>
      </c>
      <c r="AW30" s="13" t="n">
        <v>0.1794260722769821</v>
      </c>
      <c r="AX30" s="13" t="n">
        <v>1.011978767347344</v>
      </c>
      <c r="AY30" s="13" t="n">
        <v>0.8868613906204208</v>
      </c>
      <c r="AZ30" s="13" t="n">
        <v>0.1092677108587762</v>
      </c>
      <c r="BA30" s="13" t="n">
        <v>0.06774961092181897</v>
      </c>
      <c r="BB30" s="13" t="n">
        <v>0.3786607035272807</v>
      </c>
      <c r="BC30" s="13" t="n">
        <v>1.418890344260586</v>
      </c>
      <c r="BD30" s="13" t="n">
        <v>0.2250979168878424</v>
      </c>
      <c r="BE30" s="13" t="n">
        <v>1.346896843509213</v>
      </c>
      <c r="BF30" s="13" t="n">
        <v>0.3582663207081418</v>
      </c>
      <c r="BG30" s="13" t="n">
        <v>0.4993191081338955</v>
      </c>
      <c r="BH30" s="13" t="n">
        <v>0.3805277782453176</v>
      </c>
      <c r="BI30" s="13" t="n">
        <v>1.631771975364488</v>
      </c>
      <c r="BJ30" s="13" t="n">
        <v>0.03565745710175683</v>
      </c>
      <c r="BK30" s="13" t="n">
        <v>0.7285276052981409</v>
      </c>
      <c r="BL30" s="13" t="n">
        <v>0.6451520875779033</v>
      </c>
      <c r="BM30" s="13" t="n">
        <v>0.4334757108834776</v>
      </c>
      <c r="BN30" s="13" t="n">
        <v>0.1270332731669578</v>
      </c>
      <c r="BO30" s="13" t="n">
        <v>0.767407332523305</v>
      </c>
      <c r="BP30" s="13" t="n">
        <v>0.06364100934475132</v>
      </c>
      <c r="BQ30" s="13" t="n">
        <v>0.4675339113571024</v>
      </c>
      <c r="BR30" s="13" t="n">
        <v>0</v>
      </c>
      <c r="BS30" s="13">
        <f>SUM(C30:BR30)</f>
        <v/>
      </c>
      <c r="BU30" s="13" t="n">
        <v>13.10402302618049</v>
      </c>
      <c r="BV30" s="13" t="n">
        <v>0.2320269623775997</v>
      </c>
      <c r="BW30" s="13" t="n">
        <v>22.36462751118971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0.008395167523920437</v>
      </c>
      <c r="D31" s="15" t="n">
        <v>0.001715994809781138</v>
      </c>
      <c r="E31" s="15" t="n">
        <v>0.002858844695905363</v>
      </c>
      <c r="F31" s="15" t="n">
        <v>0.0003901497292228321</v>
      </c>
      <c r="G31" s="15" t="n">
        <v>0.007357425761223132</v>
      </c>
      <c r="H31" s="15" t="n">
        <v>0.008795011856632125</v>
      </c>
      <c r="I31" s="15" t="n">
        <v>0.004102946692228234</v>
      </c>
      <c r="J31" s="15" t="n">
        <v>0.07866598739517909</v>
      </c>
      <c r="K31" s="15" t="n">
        <v>0.01343241994026678</v>
      </c>
      <c r="L31" s="15" t="n">
        <v>0.1025054638787425</v>
      </c>
      <c r="M31" s="15" t="n">
        <v>0.1970257976332155</v>
      </c>
      <c r="N31" s="15" t="n">
        <v>0.005328202888145187</v>
      </c>
      <c r="O31" s="15" t="n">
        <v>0.01584408409957949</v>
      </c>
      <c r="P31" s="15" t="n">
        <v>0.02183654899752538</v>
      </c>
      <c r="Q31" s="15" t="n">
        <v>0.014598387696174</v>
      </c>
      <c r="R31" s="15" t="n">
        <v>0.02023045928729771</v>
      </c>
      <c r="S31" s="15" t="n">
        <v>0.1800984959996289</v>
      </c>
      <c r="T31" s="15" t="n">
        <v>1.013108598301479</v>
      </c>
      <c r="U31" s="15" t="n">
        <v>0.006664225708786472</v>
      </c>
      <c r="V31" s="15" t="n">
        <v>0.008638959992240984</v>
      </c>
      <c r="W31" s="15" t="n">
        <v>0.005407249248877198</v>
      </c>
      <c r="X31" s="15" t="n">
        <v>0.01839974020122339</v>
      </c>
      <c r="Y31" s="15" t="n">
        <v>0.01507711560942405</v>
      </c>
      <c r="Z31" s="15" t="n">
        <v>0.01730794990710258</v>
      </c>
      <c r="AA31" s="15" t="n">
        <v>0.05779603595908485</v>
      </c>
      <c r="AB31" s="15" t="n">
        <v>0.02678341871190929</v>
      </c>
      <c r="AC31" s="15" t="n">
        <v>0.01522782902710014</v>
      </c>
      <c r="AD31" s="15" t="n">
        <v>0.001674359219298545</v>
      </c>
      <c r="AE31" s="15" t="n">
        <v>0.0287538398686536</v>
      </c>
      <c r="AF31" s="15" t="n">
        <v>0.154891628458428</v>
      </c>
      <c r="AG31" s="15" t="n">
        <v>0.01518700599433928</v>
      </c>
      <c r="AH31" s="15" t="n">
        <v>0.02803506958892976</v>
      </c>
      <c r="AI31" s="15" t="n">
        <v>0.02275484646481743</v>
      </c>
      <c r="AJ31" s="15" t="n">
        <v>0.02183427881649787</v>
      </c>
      <c r="AK31" s="15" t="n">
        <v>0.006090137931187052</v>
      </c>
      <c r="AL31" s="15" t="n">
        <v>0.03793329371830823</v>
      </c>
      <c r="AM31" s="15" t="n">
        <v>0.006938654757735732</v>
      </c>
      <c r="AN31" s="15" t="n">
        <v>0.03047049023888935</v>
      </c>
      <c r="AO31" s="15" t="n">
        <v>0.01018594098753169</v>
      </c>
      <c r="AP31" s="15" t="n">
        <v>0.07841222849910484</v>
      </c>
      <c r="AQ31" s="15" t="n">
        <v>0.1037851438297386</v>
      </c>
      <c r="AR31" s="15" t="n">
        <v>5.553314983318391</v>
      </c>
      <c r="AS31" s="15" t="n">
        <v>0.04972790562346285</v>
      </c>
      <c r="AT31" s="15" t="n">
        <v>0.001776947252900674</v>
      </c>
      <c r="AU31" s="15" t="n">
        <v>0.03607928300186439</v>
      </c>
      <c r="AV31" s="15" t="n">
        <v>0.05651066184859216</v>
      </c>
      <c r="AW31" s="15" t="n">
        <v>0.009745171321937843</v>
      </c>
      <c r="AX31" s="15" t="n">
        <v>0.07596469211847534</v>
      </c>
      <c r="AY31" s="15" t="n">
        <v>1.374429474908756</v>
      </c>
      <c r="AZ31" s="15" t="n">
        <v>0.2195288700538332</v>
      </c>
      <c r="BA31" s="15" t="n">
        <v>0.5840657802710502</v>
      </c>
      <c r="BB31" s="15" t="n">
        <v>0.4876226788372942</v>
      </c>
      <c r="BC31" s="15" t="n">
        <v>1.40448693166587</v>
      </c>
      <c r="BD31" s="15" t="n">
        <v>0.2436794331936745</v>
      </c>
      <c r="BE31" s="15" t="n">
        <v>0.4725616724871951</v>
      </c>
      <c r="BF31" s="15" t="n">
        <v>0.2218491720371034</v>
      </c>
      <c r="BG31" s="15" t="n">
        <v>3.227339188962342</v>
      </c>
      <c r="BH31" s="15" t="n">
        <v>0.05637836488140986</v>
      </c>
      <c r="BI31" s="15" t="n">
        <v>1.09634196328081</v>
      </c>
      <c r="BJ31" s="15" t="n">
        <v>0.00280239102943911</v>
      </c>
      <c r="BK31" s="15" t="n">
        <v>0.8750301788561514</v>
      </c>
      <c r="BL31" s="15" t="n">
        <v>0.2231863307571177</v>
      </c>
      <c r="BM31" s="15" t="n">
        <v>0.03779593178452293</v>
      </c>
      <c r="BN31" s="15" t="n">
        <v>0.09045672029973648</v>
      </c>
      <c r="BO31" s="15" t="n">
        <v>0.1152369014475387</v>
      </c>
      <c r="BP31" s="15" t="n">
        <v>0.2915644659734521</v>
      </c>
      <c r="BQ31" s="15" t="n">
        <v>0.3154913718036227</v>
      </c>
      <c r="BR31" s="15" t="n">
        <v>0</v>
      </c>
      <c r="BS31" s="15">
        <f>SUM(C31:BR31)</f>
        <v/>
      </c>
      <c r="BU31" s="15" t="n">
        <v>1.127662814521597</v>
      </c>
      <c r="BV31" s="15" t="n">
        <v>-0.2175519962995123</v>
      </c>
      <c r="BW31" s="15" t="n">
        <v>0.2283809877129436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10.08784471797107</v>
      </c>
      <c r="D32" s="13" t="n">
        <v>3.864283330595142</v>
      </c>
      <c r="E32" s="13" t="n">
        <v>0.5442402105070057</v>
      </c>
      <c r="F32" s="13" t="n">
        <v>0.9389982483296795</v>
      </c>
      <c r="G32" s="13" t="n">
        <v>2.352965055845516</v>
      </c>
      <c r="H32" s="13" t="n">
        <v>2.703226379007629</v>
      </c>
      <c r="I32" s="13" t="n">
        <v>1.195977879145295</v>
      </c>
      <c r="J32" s="13" t="n">
        <v>2.60715809701643</v>
      </c>
      <c r="K32" s="13" t="n">
        <v>1.208596457553528</v>
      </c>
      <c r="L32" s="13" t="n">
        <v>3.190920566201738</v>
      </c>
      <c r="M32" s="13" t="n">
        <v>0.6356317144980188</v>
      </c>
      <c r="N32" s="13" t="n">
        <v>0.01842972699802525</v>
      </c>
      <c r="O32" s="13" t="n">
        <v>0.2207747828595351</v>
      </c>
      <c r="P32" s="13" t="n">
        <v>0.09779627320181894</v>
      </c>
      <c r="Q32" s="13" t="n">
        <v>0.1861553775567439</v>
      </c>
      <c r="R32" s="13" t="n">
        <v>0.2124839410991037</v>
      </c>
      <c r="S32" s="13" t="n">
        <v>1.453415040428984</v>
      </c>
      <c r="T32" s="13" t="n">
        <v>0.02445579745868568</v>
      </c>
      <c r="U32" s="13" t="n">
        <v>101.9237990998906</v>
      </c>
      <c r="V32" s="13" t="n">
        <v>0.9888070150248761</v>
      </c>
      <c r="W32" s="13" t="n">
        <v>7.11282731266297</v>
      </c>
      <c r="X32" s="13" t="n">
        <v>0.9404477628139716</v>
      </c>
      <c r="Y32" s="13" t="n">
        <v>0.439666031639866</v>
      </c>
      <c r="Z32" s="13" t="n">
        <v>0.1670308797620936</v>
      </c>
      <c r="AA32" s="13" t="n">
        <v>1.401798245727519</v>
      </c>
      <c r="AB32" s="13" t="n">
        <v>2.971196899196181</v>
      </c>
      <c r="AC32" s="13" t="n">
        <v>2.33065420139216</v>
      </c>
      <c r="AD32" s="13" t="n">
        <v>1.637640052892959</v>
      </c>
      <c r="AE32" s="13" t="n">
        <v>0.37313196273167</v>
      </c>
      <c r="AF32" s="13" t="n">
        <v>0.1488573533496274</v>
      </c>
      <c r="AG32" s="13" t="n">
        <v>0.6206005173615088</v>
      </c>
      <c r="AH32" s="13" t="n">
        <v>0.3940168416968671</v>
      </c>
      <c r="AI32" s="13" t="n">
        <v>0.8066962791744202</v>
      </c>
      <c r="AJ32" s="13" t="n">
        <v>0.3137903272773918</v>
      </c>
      <c r="AK32" s="13" t="n">
        <v>0.1193744841663447</v>
      </c>
      <c r="AL32" s="13" t="n">
        <v>0.2479586254812566</v>
      </c>
      <c r="AM32" s="13" t="n">
        <v>0.3042478080847783</v>
      </c>
      <c r="AN32" s="13" t="n">
        <v>2.656057701493139</v>
      </c>
      <c r="AO32" s="13" t="n">
        <v>0.8546386132916174</v>
      </c>
      <c r="AP32" s="13" t="n">
        <v>7.328495060652109</v>
      </c>
      <c r="AQ32" s="13" t="n">
        <v>0.8687351130099927</v>
      </c>
      <c r="AR32" s="13" t="n">
        <v>13.16690641335158</v>
      </c>
      <c r="AS32" s="13" t="n">
        <v>60.98035698127219</v>
      </c>
      <c r="AT32" s="13" t="n">
        <v>1.233914674136626</v>
      </c>
      <c r="AU32" s="13" t="n">
        <v>5.409610870269434</v>
      </c>
      <c r="AV32" s="13" t="n">
        <v>1.644601980993531</v>
      </c>
      <c r="AW32" s="13" t="n">
        <v>0.07721017528093382</v>
      </c>
      <c r="AX32" s="13" t="n">
        <v>1.389538732323706</v>
      </c>
      <c r="AY32" s="13" t="n">
        <v>0.02722285709043166</v>
      </c>
      <c r="AZ32" s="13" t="n">
        <v>0.06047057481807477</v>
      </c>
      <c r="BA32" s="13" t="n">
        <v>0.09899028949286801</v>
      </c>
      <c r="BB32" s="13" t="n">
        <v>0.1440709420500266</v>
      </c>
      <c r="BC32" s="13" t="n">
        <v>0.6152343940256655</v>
      </c>
      <c r="BD32" s="13" t="n">
        <v>0.084436624208266</v>
      </c>
      <c r="BE32" s="13" t="n">
        <v>0.5221883687207951</v>
      </c>
      <c r="BF32" s="13" t="n">
        <v>0.4375252402168706</v>
      </c>
      <c r="BG32" s="13" t="n">
        <v>0.1301961404568037</v>
      </c>
      <c r="BH32" s="13" t="n">
        <v>0.619960391687991</v>
      </c>
      <c r="BI32" s="13" t="n">
        <v>0.4923237948657005</v>
      </c>
      <c r="BJ32" s="13" t="n">
        <v>0.3872976118204366</v>
      </c>
      <c r="BK32" s="13" t="n">
        <v>2.081276268190231</v>
      </c>
      <c r="BL32" s="13" t="n">
        <v>0.3377473346553859</v>
      </c>
      <c r="BM32" s="13" t="n">
        <v>0.1192729159060405</v>
      </c>
      <c r="BN32" s="13" t="n">
        <v>0.08853044430622301</v>
      </c>
      <c r="BO32" s="13" t="n">
        <v>0.3321366444309835</v>
      </c>
      <c r="BP32" s="13" t="n">
        <v>0.138425148089344</v>
      </c>
      <c r="BQ32" s="13" t="n">
        <v>0.5644185316918833</v>
      </c>
      <c r="BR32" s="13" t="n">
        <v>0</v>
      </c>
      <c r="BS32" s="13">
        <f>SUM(C32:BR32)</f>
        <v/>
      </c>
      <c r="BU32" s="13" t="n">
        <v>106.017165448348</v>
      </c>
      <c r="BV32" s="13" t="n">
        <v>-2.8360902657309</v>
      </c>
      <c r="BW32" s="13" t="n">
        <v>7.386238183546268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0.07759242613296302</v>
      </c>
      <c r="D33" s="15" t="n">
        <v>0.08815329602501606</v>
      </c>
      <c r="E33" s="15" t="n">
        <v>0.00280922344022156</v>
      </c>
      <c r="F33" s="15" t="n">
        <v>0.002389948081837744</v>
      </c>
      <c r="G33" s="15" t="n">
        <v>0.3860858217989099</v>
      </c>
      <c r="H33" s="15" t="n">
        <v>0.004193497814232698</v>
      </c>
      <c r="I33" s="15" t="n">
        <v>0.001300563146396271</v>
      </c>
      <c r="J33" s="15" t="n">
        <v>0.1311429542545369</v>
      </c>
      <c r="K33" s="15" t="n">
        <v>0.3871972151575617</v>
      </c>
      <c r="L33" s="15" t="n">
        <v>1.133862195734165</v>
      </c>
      <c r="M33" s="15" t="n">
        <v>0.2369001583625649</v>
      </c>
      <c r="N33" s="15" t="n">
        <v>0.0001834320548498005</v>
      </c>
      <c r="O33" s="15" t="n">
        <v>0.001030760751933734</v>
      </c>
      <c r="P33" s="15" t="n">
        <v>0.0008874008980657929</v>
      </c>
      <c r="Q33" s="15" t="n">
        <v>0.001178651904907744</v>
      </c>
      <c r="R33" s="15" t="n">
        <v>0.004462243274304009</v>
      </c>
      <c r="S33" s="15" t="n">
        <v>0.003039984182860021</v>
      </c>
      <c r="T33" s="15" t="n">
        <v>0.0001503388242976209</v>
      </c>
      <c r="U33" s="15" t="n">
        <v>15.34606277210698</v>
      </c>
      <c r="V33" s="15" t="n">
        <v>0.4088153128660474</v>
      </c>
      <c r="W33" s="15" t="n">
        <v>0.2263867712813686</v>
      </c>
      <c r="X33" s="15" t="n">
        <v>0.2875114207592754</v>
      </c>
      <c r="Y33" s="15" t="n">
        <v>0.9007733453870197</v>
      </c>
      <c r="Z33" s="15" t="n">
        <v>0.5499160982687848</v>
      </c>
      <c r="AA33" s="15" t="n">
        <v>0.00265452881700649</v>
      </c>
      <c r="AB33" s="15" t="n">
        <v>0.001276807362783277</v>
      </c>
      <c r="AC33" s="15" t="n">
        <v>0.001690637972791696</v>
      </c>
      <c r="AD33" s="15" t="n">
        <v>0.0005143803614763825</v>
      </c>
      <c r="AE33" s="15" t="n">
        <v>0.02226199995826935</v>
      </c>
      <c r="AF33" s="15" t="n">
        <v>0.0008118956365937661</v>
      </c>
      <c r="AG33" s="15" t="n">
        <v>0.003335365146176912</v>
      </c>
      <c r="AH33" s="15" t="n">
        <v>0.03081043526641957</v>
      </c>
      <c r="AI33" s="15" t="n">
        <v>0.007757594163841587</v>
      </c>
      <c r="AJ33" s="15" t="n">
        <v>0.0005811841616783828</v>
      </c>
      <c r="AK33" s="15" t="n">
        <v>0.001686186505628546</v>
      </c>
      <c r="AL33" s="15" t="n">
        <v>0.002188744257630152</v>
      </c>
      <c r="AM33" s="15" t="n">
        <v>0.01665659586644529</v>
      </c>
      <c r="AN33" s="15" t="n">
        <v>0.00137255038385774</v>
      </c>
      <c r="AO33" s="15" t="n">
        <v>0.002148720569514496</v>
      </c>
      <c r="AP33" s="15" t="n">
        <v>0.1758910909134244</v>
      </c>
      <c r="AQ33" s="15" t="n">
        <v>0.08625080865127902</v>
      </c>
      <c r="AR33" s="15" t="n">
        <v>0.172924682012695</v>
      </c>
      <c r="AS33" s="15" t="n">
        <v>0.3793028304751797</v>
      </c>
      <c r="AT33" s="15" t="n">
        <v>0.0002977467243219892</v>
      </c>
      <c r="AU33" s="15" t="n">
        <v>0.003967272285930917</v>
      </c>
      <c r="AV33" s="15" t="n">
        <v>0.02572281972629446</v>
      </c>
      <c r="AW33" s="15" t="n">
        <v>0.001781654548865835</v>
      </c>
      <c r="AX33" s="15" t="n">
        <v>0.248557295725211</v>
      </c>
      <c r="AY33" s="15" t="n">
        <v>0.0004948051583716907</v>
      </c>
      <c r="AZ33" s="15" t="n">
        <v>0.001174104529486027</v>
      </c>
      <c r="BA33" s="15" t="n">
        <v>0.00925146287323492</v>
      </c>
      <c r="BB33" s="15" t="n">
        <v>0.004782049435064013</v>
      </c>
      <c r="BC33" s="15" t="n">
        <v>0.02652640622671895</v>
      </c>
      <c r="BD33" s="15" t="n">
        <v>0.0006170032236587392</v>
      </c>
      <c r="BE33" s="15" t="n">
        <v>0.02611213503787185</v>
      </c>
      <c r="BF33" s="15" t="n">
        <v>0.04454953796400675</v>
      </c>
      <c r="BG33" s="15" t="n">
        <v>0.01683610594403102</v>
      </c>
      <c r="BH33" s="15" t="n">
        <v>0.02084165021459829</v>
      </c>
      <c r="BI33" s="15" t="n">
        <v>0.02131938376216539</v>
      </c>
      <c r="BJ33" s="15" t="n">
        <v>0.03573466336908661</v>
      </c>
      <c r="BK33" s="15" t="n">
        <v>0.4166338856348891</v>
      </c>
      <c r="BL33" s="15" t="n">
        <v>0.07054692863451244</v>
      </c>
      <c r="BM33" s="15" t="n">
        <v>0.003337912199579702</v>
      </c>
      <c r="BN33" s="15" t="n">
        <v>0.02726532057288916</v>
      </c>
      <c r="BO33" s="15" t="n">
        <v>0.03963871638680471</v>
      </c>
      <c r="BP33" s="15" t="n">
        <v>0.001574856162933988</v>
      </c>
      <c r="BQ33" s="15" t="n">
        <v>0.06623991928055936</v>
      </c>
      <c r="BR33" s="15" t="n">
        <v>0</v>
      </c>
      <c r="BS33" s="15">
        <f>SUM(C33:BR33)</f>
        <v/>
      </c>
      <c r="BU33" s="15" t="n">
        <v>20.66344330246055</v>
      </c>
      <c r="BV33" s="15" t="n">
        <v>-0.4523013331843657</v>
      </c>
      <c r="BW33" s="15" t="n">
        <v>6.415910443175046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36.14364788072976</v>
      </c>
      <c r="D34" s="13" t="n">
        <v>3.805728495705913</v>
      </c>
      <c r="E34" s="13" t="n">
        <v>0.2798369724587046</v>
      </c>
      <c r="F34" s="13" t="n">
        <v>0.2079722252439226</v>
      </c>
      <c r="G34" s="13" t="n">
        <v>3.613619872846051</v>
      </c>
      <c r="H34" s="13" t="n">
        <v>0.1901627965527679</v>
      </c>
      <c r="I34" s="13" t="n">
        <v>0.1369401726106692</v>
      </c>
      <c r="J34" s="13" t="n">
        <v>0.5567155684095701</v>
      </c>
      <c r="K34" s="13" t="n">
        <v>0.2558652047176487</v>
      </c>
      <c r="L34" s="13" t="n">
        <v>0.9695616564854295</v>
      </c>
      <c r="M34" s="13" t="n">
        <v>0.09637097691488203</v>
      </c>
      <c r="N34" s="13" t="n">
        <v>0.01978209129871305</v>
      </c>
      <c r="O34" s="13" t="n">
        <v>3.271840334561916</v>
      </c>
      <c r="P34" s="13" t="n">
        <v>0.1526490262375015</v>
      </c>
      <c r="Q34" s="13" t="n">
        <v>1.400218865876913</v>
      </c>
      <c r="R34" s="13" t="n">
        <v>0.5034250236780587</v>
      </c>
      <c r="S34" s="13" t="n">
        <v>3.690082001369521</v>
      </c>
      <c r="T34" s="13" t="n">
        <v>0.06364161823532372</v>
      </c>
      <c r="U34" s="13" t="n">
        <v>1.960476646763281</v>
      </c>
      <c r="V34" s="13" t="n">
        <v>0.6368593316889932</v>
      </c>
      <c r="W34" s="13" t="n">
        <v>28.30755971781748</v>
      </c>
      <c r="X34" s="13" t="n">
        <v>11.62346454770089</v>
      </c>
      <c r="Y34" s="13" t="n">
        <v>3.924260619480092</v>
      </c>
      <c r="Z34" s="13" t="n">
        <v>1.647584816290975</v>
      </c>
      <c r="AA34" s="13" t="n">
        <v>12.97215177132007</v>
      </c>
      <c r="AB34" s="13" t="n">
        <v>2.25633162658711</v>
      </c>
      <c r="AC34" s="13" t="n">
        <v>0.7556477274047994</v>
      </c>
      <c r="AD34" s="13" t="n">
        <v>0.7635571877605024</v>
      </c>
      <c r="AE34" s="13" t="n">
        <v>1.154000740702559</v>
      </c>
      <c r="AF34" s="13" t="n">
        <v>0.126877491008914</v>
      </c>
      <c r="AG34" s="13" t="n">
        <v>2.1434672580985</v>
      </c>
      <c r="AH34" s="13" t="n">
        <v>0.2541580814859213</v>
      </c>
      <c r="AI34" s="13" t="n">
        <v>0.1239772332257357</v>
      </c>
      <c r="AJ34" s="13" t="n">
        <v>0.8777434794212646</v>
      </c>
      <c r="AK34" s="13" t="n">
        <v>0.3344811935794032</v>
      </c>
      <c r="AL34" s="13" t="n">
        <v>1.497764344759559</v>
      </c>
      <c r="AM34" s="13" t="n">
        <v>0.186813489619184</v>
      </c>
      <c r="AN34" s="13" t="n">
        <v>0.1743469951374648</v>
      </c>
      <c r="AO34" s="13" t="n">
        <v>0.7076515312640509</v>
      </c>
      <c r="AP34" s="13" t="n">
        <v>0.4254420094016039</v>
      </c>
      <c r="AQ34" s="13" t="n">
        <v>0.07723375470613152</v>
      </c>
      <c r="AR34" s="13" t="n">
        <v>1.123334406167086</v>
      </c>
      <c r="AS34" s="13" t="n">
        <v>0.08450803733808969</v>
      </c>
      <c r="AT34" s="13" t="n">
        <v>0.002406908925512599</v>
      </c>
      <c r="AU34" s="13" t="n">
        <v>0.003713757703400624</v>
      </c>
      <c r="AV34" s="13" t="n">
        <v>0.04064766193623396</v>
      </c>
      <c r="AW34" s="13" t="n">
        <v>0.02187844443237057</v>
      </c>
      <c r="AX34" s="13" t="n">
        <v>0.101197479900171</v>
      </c>
      <c r="AY34" s="13" t="n">
        <v>0.01482612528530645</v>
      </c>
      <c r="AZ34" s="13" t="n">
        <v>0.02163847253587326</v>
      </c>
      <c r="BA34" s="13" t="n">
        <v>0.1055530503547124</v>
      </c>
      <c r="BB34" s="13" t="n">
        <v>0.02899046895791955</v>
      </c>
      <c r="BC34" s="13" t="n">
        <v>0.07844845609259754</v>
      </c>
      <c r="BD34" s="13" t="n">
        <v>0.05088846111809224</v>
      </c>
      <c r="BE34" s="13" t="n">
        <v>0.07704834964932233</v>
      </c>
      <c r="BF34" s="13" t="n">
        <v>0.0509363599705079</v>
      </c>
      <c r="BG34" s="13" t="n">
        <v>0.02616067516020812</v>
      </c>
      <c r="BH34" s="13" t="n">
        <v>0.01910542019935887</v>
      </c>
      <c r="BI34" s="13" t="n">
        <v>0.0978191376158343</v>
      </c>
      <c r="BJ34" s="13" t="n">
        <v>0.004272801456391554</v>
      </c>
      <c r="BK34" s="13" t="n">
        <v>0.07558197233317551</v>
      </c>
      <c r="BL34" s="13" t="n">
        <v>0.07155910127179002</v>
      </c>
      <c r="BM34" s="13" t="n">
        <v>0.06182539280790075</v>
      </c>
      <c r="BN34" s="13" t="n">
        <v>0.2899466690090917</v>
      </c>
      <c r="BO34" s="13" t="n">
        <v>0.5958578606793051</v>
      </c>
      <c r="BP34" s="13" t="n">
        <v>0.05579314053637026</v>
      </c>
      <c r="BQ34" s="13" t="n">
        <v>0.3088231359426246</v>
      </c>
      <c r="BR34" s="13" t="n">
        <v>0</v>
      </c>
      <c r="BS34" s="13">
        <f>SUM(C34:BR34)</f>
        <v/>
      </c>
      <c r="BU34" s="13" t="n">
        <v>3.005741143334674</v>
      </c>
      <c r="BV34" s="13" t="n">
        <v>3.903432084893985</v>
      </c>
      <c r="BW34" s="13" t="n">
        <v>10.96312691896005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19.69895934094507</v>
      </c>
      <c r="D35" s="15" t="n">
        <v>2.241123798772003</v>
      </c>
      <c r="E35" s="15" t="n">
        <v>0.07722644323332946</v>
      </c>
      <c r="F35" s="15" t="n">
        <v>1.69992110561829</v>
      </c>
      <c r="G35" s="15" t="n">
        <v>0.4755063474026781</v>
      </c>
      <c r="H35" s="15" t="n">
        <v>0.183605275048215</v>
      </c>
      <c r="I35" s="15" t="n">
        <v>0.1363122360349382</v>
      </c>
      <c r="J35" s="15" t="n">
        <v>1.002714775312229</v>
      </c>
      <c r="K35" s="15" t="n">
        <v>0.05050162485391012</v>
      </c>
      <c r="L35" s="15" t="n">
        <v>2.543506925816738</v>
      </c>
      <c r="M35" s="15" t="n">
        <v>0.131794241045178</v>
      </c>
      <c r="N35" s="15" t="n">
        <v>0.007351954864782633</v>
      </c>
      <c r="O35" s="15" t="n">
        <v>0.3191157644351629</v>
      </c>
      <c r="P35" s="15" t="n">
        <v>0.05434163848359989</v>
      </c>
      <c r="Q35" s="15" t="n">
        <v>0.2449169055356514</v>
      </c>
      <c r="R35" s="15" t="n">
        <v>0.6454956934523723</v>
      </c>
      <c r="S35" s="15" t="n">
        <v>1.618481968882489</v>
      </c>
      <c r="T35" s="15" t="n">
        <v>0.8500054526278898</v>
      </c>
      <c r="U35" s="15" t="n">
        <v>0.4255547718172998</v>
      </c>
      <c r="V35" s="15" t="n">
        <v>0.1821822912720061</v>
      </c>
      <c r="W35" s="15" t="n">
        <v>1.775139916342648</v>
      </c>
      <c r="X35" s="15" t="n">
        <v>7.849758006901943</v>
      </c>
      <c r="Y35" s="15" t="n">
        <v>1.659838334455803</v>
      </c>
      <c r="Z35" s="15" t="n">
        <v>0.9051861195481352</v>
      </c>
      <c r="AA35" s="15" t="n">
        <v>2.729680696964769</v>
      </c>
      <c r="AB35" s="15" t="n">
        <v>1.109863562976226</v>
      </c>
      <c r="AC35" s="15" t="n">
        <v>0.4209953847709205</v>
      </c>
      <c r="AD35" s="15" t="n">
        <v>0.08111898227345797</v>
      </c>
      <c r="AE35" s="15" t="n">
        <v>0.6481505867700146</v>
      </c>
      <c r="AF35" s="15" t="n">
        <v>0.2164150636841345</v>
      </c>
      <c r="AG35" s="15" t="n">
        <v>0.2231182850193373</v>
      </c>
      <c r="AH35" s="15" t="n">
        <v>0.2329352368726052</v>
      </c>
      <c r="AI35" s="15" t="n">
        <v>0.46916527434097</v>
      </c>
      <c r="AJ35" s="15" t="n">
        <v>0.2063323783529484</v>
      </c>
      <c r="AK35" s="15" t="n">
        <v>0.1556434263859811</v>
      </c>
      <c r="AL35" s="15" t="n">
        <v>0.572617430513038</v>
      </c>
      <c r="AM35" s="15" t="n">
        <v>0.6467876381825806</v>
      </c>
      <c r="AN35" s="15" t="n">
        <v>0.1623627365503804</v>
      </c>
      <c r="AO35" s="15" t="n">
        <v>0.3505821194042112</v>
      </c>
      <c r="AP35" s="15" t="n">
        <v>7.963025716876718</v>
      </c>
      <c r="AQ35" s="15" t="n">
        <v>0.8299289410632912</v>
      </c>
      <c r="AR35" s="15" t="n">
        <v>1.832200929298674</v>
      </c>
      <c r="AS35" s="15" t="n">
        <v>0.2311841965092</v>
      </c>
      <c r="AT35" s="15" t="n">
        <v>0.000624336882824271</v>
      </c>
      <c r="AU35" s="15" t="n">
        <v>0.004533037754398924</v>
      </c>
      <c r="AV35" s="15" t="n">
        <v>0.05042696522814947</v>
      </c>
      <c r="AW35" s="15" t="n">
        <v>0.02575914241840188</v>
      </c>
      <c r="AX35" s="15" t="n">
        <v>0.07785332475241379</v>
      </c>
      <c r="AY35" s="15" t="n">
        <v>0.1430786869785285</v>
      </c>
      <c r="AZ35" s="15" t="n">
        <v>0.1303176593611295</v>
      </c>
      <c r="BA35" s="15" t="n">
        <v>0.06278877695043071</v>
      </c>
      <c r="BB35" s="15" t="n">
        <v>0.01706217311489861</v>
      </c>
      <c r="BC35" s="15" t="n">
        <v>0.06969431559095532</v>
      </c>
      <c r="BD35" s="15" t="n">
        <v>1.197628426481893</v>
      </c>
      <c r="BE35" s="15" t="n">
        <v>0.03904807556454653</v>
      </c>
      <c r="BF35" s="15" t="n">
        <v>0.03985429010937921</v>
      </c>
      <c r="BG35" s="15" t="n">
        <v>0.03750024688513904</v>
      </c>
      <c r="BH35" s="15" t="n">
        <v>0.02354415192832655</v>
      </c>
      <c r="BI35" s="15" t="n">
        <v>1.458137198816621</v>
      </c>
      <c r="BJ35" s="15" t="n">
        <v>0.00278732425223782</v>
      </c>
      <c r="BK35" s="15" t="n">
        <v>0.2095024884468888</v>
      </c>
      <c r="BL35" s="15" t="n">
        <v>0.292174491030703</v>
      </c>
      <c r="BM35" s="15" t="n">
        <v>0.02970838019433127</v>
      </c>
      <c r="BN35" s="15" t="n">
        <v>0.7225753386498466</v>
      </c>
      <c r="BO35" s="15" t="n">
        <v>0.05792556219328634</v>
      </c>
      <c r="BP35" s="15" t="n">
        <v>0.03517234961110365</v>
      </c>
      <c r="BQ35" s="15" t="n">
        <v>0.111518116410562</v>
      </c>
      <c r="BR35" s="15" t="n">
        <v>0</v>
      </c>
      <c r="BS35" s="15">
        <f>SUM(C35:BR35)</f>
        <v/>
      </c>
      <c r="BU35" s="15" t="n">
        <v>2.695439628378126</v>
      </c>
      <c r="BV35" s="15" t="n">
        <v>-0.04448942036850512</v>
      </c>
      <c r="BW35" s="15" t="n">
        <v>5.464169342957948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0.7397190284596848</v>
      </c>
      <c r="D36" s="13" t="n">
        <v>0.1051890159987324</v>
      </c>
      <c r="E36" s="13" t="n">
        <v>0.00364794536517472</v>
      </c>
      <c r="F36" s="13" t="n">
        <v>0.02276246697939949</v>
      </c>
      <c r="G36" s="13" t="n">
        <v>0.09926239448834895</v>
      </c>
      <c r="H36" s="13" t="n">
        <v>0.038692405152981</v>
      </c>
      <c r="I36" s="13" t="n">
        <v>0.01233598432631322</v>
      </c>
      <c r="J36" s="13" t="n">
        <v>0.1188614915204959</v>
      </c>
      <c r="K36" s="13" t="n">
        <v>0.01359016086378864</v>
      </c>
      <c r="L36" s="13" t="n">
        <v>0.2206642778267446</v>
      </c>
      <c r="M36" s="13" t="n">
        <v>0.03796860985816949</v>
      </c>
      <c r="N36" s="13" t="n">
        <v>0.008391567460015688</v>
      </c>
      <c r="O36" s="13" t="n">
        <v>0.05680172919360099</v>
      </c>
      <c r="P36" s="13" t="n">
        <v>0.04304321052284835</v>
      </c>
      <c r="Q36" s="13" t="n">
        <v>0.02852094823206347</v>
      </c>
      <c r="R36" s="13" t="n">
        <v>0.03047973898784388</v>
      </c>
      <c r="S36" s="13" t="n">
        <v>0.1718350903774757</v>
      </c>
      <c r="T36" s="13" t="n">
        <v>0.03603143673159834</v>
      </c>
      <c r="U36" s="13" t="n">
        <v>0.1126472119908845</v>
      </c>
      <c r="V36" s="13" t="n">
        <v>0.01678588543439713</v>
      </c>
      <c r="W36" s="13" t="n">
        <v>0.3648152139835968</v>
      </c>
      <c r="X36" s="13" t="n">
        <v>0.432871202490422</v>
      </c>
      <c r="Y36" s="13" t="n">
        <v>0.9280782935316546</v>
      </c>
      <c r="Z36" s="13" t="n">
        <v>0.06466462338632678</v>
      </c>
      <c r="AA36" s="13" t="n">
        <v>0.1431730490243963</v>
      </c>
      <c r="AB36" s="13" t="n">
        <v>0.0780091259374049</v>
      </c>
      <c r="AC36" s="13" t="n">
        <v>0.03345612676020513</v>
      </c>
      <c r="AD36" s="13" t="n">
        <v>0.03300637885577355</v>
      </c>
      <c r="AE36" s="13" t="n">
        <v>0.3181718683945294</v>
      </c>
      <c r="AF36" s="13" t="n">
        <v>0.03106487080239094</v>
      </c>
      <c r="AG36" s="13" t="n">
        <v>0.03264537004004772</v>
      </c>
      <c r="AH36" s="13" t="n">
        <v>0.05344337051855223</v>
      </c>
      <c r="AI36" s="13" t="n">
        <v>0.03235204831008824</v>
      </c>
      <c r="AJ36" s="13" t="n">
        <v>0.03643301126657621</v>
      </c>
      <c r="AK36" s="13" t="n">
        <v>0.0143000555847164</v>
      </c>
      <c r="AL36" s="13" t="n">
        <v>0.04398209586812481</v>
      </c>
      <c r="AM36" s="13" t="n">
        <v>0.02490495756654081</v>
      </c>
      <c r="AN36" s="13" t="n">
        <v>0.02416412343659238</v>
      </c>
      <c r="AO36" s="13" t="n">
        <v>0.0399047874467572</v>
      </c>
      <c r="AP36" s="13" t="n">
        <v>0.215925726625813</v>
      </c>
      <c r="AQ36" s="13" t="n">
        <v>0.1268136049948403</v>
      </c>
      <c r="AR36" s="13" t="n">
        <v>1.396358146300961</v>
      </c>
      <c r="AS36" s="13" t="n">
        <v>0.1906684973973604</v>
      </c>
      <c r="AT36" s="13" t="n">
        <v>0.006196315092620353</v>
      </c>
      <c r="AU36" s="13" t="n">
        <v>0.001127880683789675</v>
      </c>
      <c r="AV36" s="13" t="n">
        <v>0.06561657277681691</v>
      </c>
      <c r="AW36" s="13" t="n">
        <v>0.05621555888995333</v>
      </c>
      <c r="AX36" s="13" t="n">
        <v>0.07414172166183543</v>
      </c>
      <c r="AY36" s="13" t="n">
        <v>0.03712436532978848</v>
      </c>
      <c r="AZ36" s="13" t="n">
        <v>0.03774695269716752</v>
      </c>
      <c r="BA36" s="13" t="n">
        <v>0.08868121979644603</v>
      </c>
      <c r="BB36" s="13" t="n">
        <v>0.0192541808719828</v>
      </c>
      <c r="BC36" s="13" t="n">
        <v>0.05189039255165153</v>
      </c>
      <c r="BD36" s="13" t="n">
        <v>0.01536250410356547</v>
      </c>
      <c r="BE36" s="13" t="n">
        <v>0.1929685847548385</v>
      </c>
      <c r="BF36" s="13" t="n">
        <v>0.08138930471852322</v>
      </c>
      <c r="BG36" s="13" t="n">
        <v>0.2366865016143819</v>
      </c>
      <c r="BH36" s="13" t="n">
        <v>0.07457496229313483</v>
      </c>
      <c r="BI36" s="13" t="n">
        <v>1.014937217600587</v>
      </c>
      <c r="BJ36" s="13" t="n">
        <v>0.001853179594555317</v>
      </c>
      <c r="BK36" s="13" t="n">
        <v>0.1538175507635188</v>
      </c>
      <c r="BL36" s="13" t="n">
        <v>0.1304903180805901</v>
      </c>
      <c r="BM36" s="13" t="n">
        <v>0.09109937149706283</v>
      </c>
      <c r="BN36" s="13" t="n">
        <v>0.07951227445831796</v>
      </c>
      <c r="BO36" s="13" t="n">
        <v>0.5203760521885662</v>
      </c>
      <c r="BP36" s="13" t="n">
        <v>0.1148123502102837</v>
      </c>
      <c r="BQ36" s="13" t="n">
        <v>0.7026891013637252</v>
      </c>
      <c r="BR36" s="13" t="n">
        <v>0</v>
      </c>
      <c r="BS36" s="13">
        <f>SUM(C36:BR36)</f>
        <v/>
      </c>
      <c r="BU36" s="13" t="n">
        <v>31.02734214809211</v>
      </c>
      <c r="BV36" s="13" t="n">
        <v>0.1077049729318445</v>
      </c>
      <c r="BW36" s="13" t="n">
        <v>2.220948750883559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0.3790431065784168</v>
      </c>
      <c r="D37" s="15" t="n">
        <v>1.996980609785191</v>
      </c>
      <c r="E37" s="15" t="n">
        <v>0.01124533225225687</v>
      </c>
      <c r="F37" s="15" t="n">
        <v>0.00372336252825165</v>
      </c>
      <c r="G37" s="15" t="n">
        <v>0.2589286019844939</v>
      </c>
      <c r="H37" s="15" t="n">
        <v>0.004629979453092938</v>
      </c>
      <c r="I37" s="15" t="n">
        <v>0.001085940321532797</v>
      </c>
      <c r="J37" s="15" t="n">
        <v>0.04889590734091193</v>
      </c>
      <c r="K37" s="15" t="n">
        <v>0.003047819256251789</v>
      </c>
      <c r="L37" s="15" t="n">
        <v>0.2320526243265133</v>
      </c>
      <c r="M37" s="15" t="n">
        <v>0.008456097679194542</v>
      </c>
      <c r="N37" s="15" t="n">
        <v>0.001359781425350619</v>
      </c>
      <c r="O37" s="15" t="n">
        <v>0.008808450554635808</v>
      </c>
      <c r="P37" s="15" t="n">
        <v>0.03393349540464415</v>
      </c>
      <c r="Q37" s="15" t="n">
        <v>0.01358179712727461</v>
      </c>
      <c r="R37" s="15" t="n">
        <v>0.002913091760467484</v>
      </c>
      <c r="S37" s="15" t="n">
        <v>0.01885186254822928</v>
      </c>
      <c r="T37" s="15" t="n">
        <v>0.001196240089638483</v>
      </c>
      <c r="U37" s="15" t="n">
        <v>0.003378266489984717</v>
      </c>
      <c r="V37" s="15" t="n">
        <v>0.005817869599735365</v>
      </c>
      <c r="W37" s="15" t="n">
        <v>0.09558199817258708</v>
      </c>
      <c r="X37" s="15" t="n">
        <v>0.2594014758467128</v>
      </c>
      <c r="Y37" s="15" t="n">
        <v>0.03152641529964962</v>
      </c>
      <c r="Z37" s="15" t="n">
        <v>2.915763928764807</v>
      </c>
      <c r="AA37" s="15" t="n">
        <v>0.02789034582324149</v>
      </c>
      <c r="AB37" s="15" t="n">
        <v>0.01262175531608748</v>
      </c>
      <c r="AC37" s="15" t="n">
        <v>0.010742285262595</v>
      </c>
      <c r="AD37" s="15" t="n">
        <v>0.006231862902953347</v>
      </c>
      <c r="AE37" s="15" t="n">
        <v>0.01226643862358434</v>
      </c>
      <c r="AF37" s="15" t="n">
        <v>0.005302423183060998</v>
      </c>
      <c r="AG37" s="15" t="n">
        <v>0.0109997430680681</v>
      </c>
      <c r="AH37" s="15" t="n">
        <v>0.02347554360339102</v>
      </c>
      <c r="AI37" s="15" t="n">
        <v>0.01279657824370724</v>
      </c>
      <c r="AJ37" s="15" t="n">
        <v>0.005449306788214123</v>
      </c>
      <c r="AK37" s="15" t="n">
        <v>0.002471426794733808</v>
      </c>
      <c r="AL37" s="15" t="n">
        <v>0.02517618551793991</v>
      </c>
      <c r="AM37" s="15" t="n">
        <v>0.00345484943953636</v>
      </c>
      <c r="AN37" s="15" t="n">
        <v>0.00805482261078345</v>
      </c>
      <c r="AO37" s="15" t="n">
        <v>0.004085971339685731</v>
      </c>
      <c r="AP37" s="15" t="n">
        <v>0.02407796482897291</v>
      </c>
      <c r="AQ37" s="15" t="n">
        <v>0.01064632328222079</v>
      </c>
      <c r="AR37" s="15" t="n">
        <v>0.3382385610652735</v>
      </c>
      <c r="AS37" s="15" t="n">
        <v>0.006645832204875868</v>
      </c>
      <c r="AT37" s="15" t="n">
        <v>0.002003891232930296</v>
      </c>
      <c r="AU37" s="15" t="n">
        <v>0.0003366905265058515</v>
      </c>
      <c r="AV37" s="15" t="n">
        <v>0.00969380011172599</v>
      </c>
      <c r="AW37" s="15" t="n">
        <v>0.004459282862521875</v>
      </c>
      <c r="AX37" s="15" t="n">
        <v>0.03377557354209892</v>
      </c>
      <c r="AY37" s="15" t="n">
        <v>0.002570473160282833</v>
      </c>
      <c r="AZ37" s="15" t="n">
        <v>0.005051286511248288</v>
      </c>
      <c r="BA37" s="15" t="n">
        <v>0.02247440294565912</v>
      </c>
      <c r="BB37" s="15" t="n">
        <v>0.009064274511118194</v>
      </c>
      <c r="BC37" s="15" t="n">
        <v>0.01874810092730887</v>
      </c>
      <c r="BD37" s="15" t="n">
        <v>0.00668306981691195</v>
      </c>
      <c r="BE37" s="15" t="n">
        <v>0.02045392688503881</v>
      </c>
      <c r="BF37" s="15" t="n">
        <v>0.03342707027294337</v>
      </c>
      <c r="BG37" s="15" t="n">
        <v>0.04262006231863216</v>
      </c>
      <c r="BH37" s="15" t="n">
        <v>0.01472213809239753</v>
      </c>
      <c r="BI37" s="15" t="n">
        <v>0.02964744650685003</v>
      </c>
      <c r="BJ37" s="15" t="n">
        <v>0.001133467337131787</v>
      </c>
      <c r="BK37" s="15" t="n">
        <v>0.3769584382638045</v>
      </c>
      <c r="BL37" s="15" t="n">
        <v>0.298796872906516</v>
      </c>
      <c r="BM37" s="15" t="n">
        <v>0.1371574520126591</v>
      </c>
      <c r="BN37" s="15" t="n">
        <v>3.210484245791704</v>
      </c>
      <c r="BO37" s="15" t="n">
        <v>6.608079035032787</v>
      </c>
      <c r="BP37" s="15" t="n">
        <v>0.01711886213482079</v>
      </c>
      <c r="BQ37" s="15" t="n">
        <v>0.3556805685094394</v>
      </c>
      <c r="BR37" s="15" t="n">
        <v>0</v>
      </c>
      <c r="BS37" s="15">
        <f>SUM(C37:BR37)</f>
        <v/>
      </c>
      <c r="BU37" s="15" t="n">
        <v>40.2580127724119</v>
      </c>
      <c r="BV37" s="15" t="n">
        <v>0.1970308538310976</v>
      </c>
      <c r="BW37" s="15" t="n">
        <v>2.758978646708512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0.5963819498675982</v>
      </c>
      <c r="D38" s="13" t="n">
        <v>0.2054573052404468</v>
      </c>
      <c r="E38" s="13" t="n">
        <v>0.04012774291321873</v>
      </c>
      <c r="F38" s="13" t="n">
        <v>0.1334818071959417</v>
      </c>
      <c r="G38" s="13" t="n">
        <v>0.1644025813520701</v>
      </c>
      <c r="H38" s="13" t="n">
        <v>0.397926114539397</v>
      </c>
      <c r="I38" s="13" t="n">
        <v>0.07283236799797106</v>
      </c>
      <c r="J38" s="13" t="n">
        <v>2.541228831231009</v>
      </c>
      <c r="K38" s="13" t="n">
        <v>0.1623356373741183</v>
      </c>
      <c r="L38" s="13" t="n">
        <v>6.619456734095474</v>
      </c>
      <c r="M38" s="13" t="n">
        <v>2.706645046524535</v>
      </c>
      <c r="N38" s="13" t="n">
        <v>0.00509803723269385</v>
      </c>
      <c r="O38" s="13" t="n">
        <v>0.2568542294985453</v>
      </c>
      <c r="P38" s="13" t="n">
        <v>0.2641222773653948</v>
      </c>
      <c r="Q38" s="13" t="n">
        <v>0.7559057892574605</v>
      </c>
      <c r="R38" s="13" t="n">
        <v>0.2054724788696166</v>
      </c>
      <c r="S38" s="13" t="n">
        <v>0.7034140484241802</v>
      </c>
      <c r="T38" s="13" t="n">
        <v>0.8053909586430635</v>
      </c>
      <c r="U38" s="13" t="n">
        <v>0.08778192677659309</v>
      </c>
      <c r="V38" s="13" t="n">
        <v>0.04188853092083528</v>
      </c>
      <c r="W38" s="13" t="n">
        <v>1.19984323294779</v>
      </c>
      <c r="X38" s="13" t="n">
        <v>0.6364573182384361</v>
      </c>
      <c r="Y38" s="13" t="n">
        <v>1.531739968641913</v>
      </c>
      <c r="Z38" s="13" t="n">
        <v>0.4186703794341333</v>
      </c>
      <c r="AA38" s="13" t="n">
        <v>13.42558733246138</v>
      </c>
      <c r="AB38" s="13" t="n">
        <v>1.830058414796448</v>
      </c>
      <c r="AC38" s="13" t="n">
        <v>0.4100862338553609</v>
      </c>
      <c r="AD38" s="13" t="n">
        <v>0.03790656545546058</v>
      </c>
      <c r="AE38" s="13" t="n">
        <v>0.6919067298638506</v>
      </c>
      <c r="AF38" s="13" t="n">
        <v>0.7351920167148898</v>
      </c>
      <c r="AG38" s="13" t="n">
        <v>1.776845996175205</v>
      </c>
      <c r="AH38" s="13" t="n">
        <v>1.746472429848035</v>
      </c>
      <c r="AI38" s="13" t="n">
        <v>6.410874133812497</v>
      </c>
      <c r="AJ38" s="13" t="n">
        <v>2.969299354389805</v>
      </c>
      <c r="AK38" s="13" t="n">
        <v>1.010793048948633</v>
      </c>
      <c r="AL38" s="13" t="n">
        <v>2.133519131867802</v>
      </c>
      <c r="AM38" s="13" t="n">
        <v>1.181733886154178</v>
      </c>
      <c r="AN38" s="13" t="n">
        <v>0.2406685608946776</v>
      </c>
      <c r="AO38" s="13" t="n">
        <v>0.3218721371777727</v>
      </c>
      <c r="AP38" s="13" t="n">
        <v>10.91901244810765</v>
      </c>
      <c r="AQ38" s="13" t="n">
        <v>1.68071655458593</v>
      </c>
      <c r="AR38" s="13" t="n">
        <v>5.394841706778386</v>
      </c>
      <c r="AS38" s="13" t="n">
        <v>5.091947445502608</v>
      </c>
      <c r="AT38" s="13" t="n">
        <v>0.002998285606038674</v>
      </c>
      <c r="AU38" s="13" t="n">
        <v>0.8192806114874474</v>
      </c>
      <c r="AV38" s="13" t="n">
        <v>0.1320186397798934</v>
      </c>
      <c r="AW38" s="13" t="n">
        <v>0.03263434265156406</v>
      </c>
      <c r="AX38" s="13" t="n">
        <v>0.4654663495296165</v>
      </c>
      <c r="AY38" s="13" t="n">
        <v>0.01625547923198507</v>
      </c>
      <c r="AZ38" s="13" t="n">
        <v>0.01133576196957712</v>
      </c>
      <c r="BA38" s="13" t="n">
        <v>0.04972096811110741</v>
      </c>
      <c r="BB38" s="13" t="n">
        <v>0.02536985843082069</v>
      </c>
      <c r="BC38" s="13" t="n">
        <v>0.1013740777253811</v>
      </c>
      <c r="BD38" s="13" t="n">
        <v>0.1050468916204307</v>
      </c>
      <c r="BE38" s="13" t="n">
        <v>0.4944249417328911</v>
      </c>
      <c r="BF38" s="13" t="n">
        <v>0.02894486419465454</v>
      </c>
      <c r="BG38" s="13" t="n">
        <v>0.03252337148630834</v>
      </c>
      <c r="BH38" s="13" t="n">
        <v>0.3022067997221584</v>
      </c>
      <c r="BI38" s="13" t="n">
        <v>0.5067149745751225</v>
      </c>
      <c r="BJ38" s="13" t="n">
        <v>0.004148619977479131</v>
      </c>
      <c r="BK38" s="13" t="n">
        <v>0.1911584396972086</v>
      </c>
      <c r="BL38" s="13" t="n">
        <v>0.2014896237654485</v>
      </c>
      <c r="BM38" s="13" t="n">
        <v>0.04890959304107671</v>
      </c>
      <c r="BN38" s="13" t="n">
        <v>0.5302929795639748</v>
      </c>
      <c r="BO38" s="13" t="n">
        <v>0.5337689469698677</v>
      </c>
      <c r="BP38" s="13" t="n">
        <v>0.04419597839508694</v>
      </c>
      <c r="BQ38" s="13" t="n">
        <v>0.1442571907717528</v>
      </c>
      <c r="BR38" s="13" t="n">
        <v>0</v>
      </c>
      <c r="BS38" s="13">
        <f>SUM(C38:BR38)</f>
        <v/>
      </c>
      <c r="BU38" s="13" t="n">
        <v>14.29898267190477</v>
      </c>
      <c r="BV38" s="13" t="n">
        <v>-1.911081479918223</v>
      </c>
      <c r="BW38" s="13" t="n">
        <v>6.883304661826643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2.972075379624324</v>
      </c>
      <c r="D39" s="15" t="n">
        <v>1.841941891360205</v>
      </c>
      <c r="E39" s="15" t="n">
        <v>0.07152865100764033</v>
      </c>
      <c r="F39" s="15" t="n">
        <v>0.07446653367767091</v>
      </c>
      <c r="G39" s="15" t="n">
        <v>0.1215671175159979</v>
      </c>
      <c r="H39" s="15" t="n">
        <v>0.01176289223614287</v>
      </c>
      <c r="I39" s="15" t="n">
        <v>0.01381107373448126</v>
      </c>
      <c r="J39" s="15" t="n">
        <v>0.1083005053761169</v>
      </c>
      <c r="K39" s="15" t="n">
        <v>0.1226997005697267</v>
      </c>
      <c r="L39" s="15" t="n">
        <v>1.464620509424031</v>
      </c>
      <c r="M39" s="15" t="n">
        <v>1.455086855198997</v>
      </c>
      <c r="N39" s="15" t="n">
        <v>0.00290299463759663</v>
      </c>
      <c r="O39" s="15" t="n">
        <v>0.02918896673192546</v>
      </c>
      <c r="P39" s="15" t="n">
        <v>0.05066758066218005</v>
      </c>
      <c r="Q39" s="15" t="n">
        <v>0.02783000816766144</v>
      </c>
      <c r="R39" s="15" t="n">
        <v>0.01898272830205602</v>
      </c>
      <c r="S39" s="15" t="n">
        <v>0.2429008414702896</v>
      </c>
      <c r="T39" s="15" t="n">
        <v>0.02835565550085228</v>
      </c>
      <c r="U39" s="15" t="n">
        <v>0.01903224643980279</v>
      </c>
      <c r="V39" s="15" t="n">
        <v>0.02071027538042257</v>
      </c>
      <c r="W39" s="15" t="n">
        <v>0.6964648533230741</v>
      </c>
      <c r="X39" s="15" t="n">
        <v>0.2471909981835617</v>
      </c>
      <c r="Y39" s="15" t="n">
        <v>0.3168792578684301</v>
      </c>
      <c r="Z39" s="15" t="n">
        <v>0.08912297158857277</v>
      </c>
      <c r="AA39" s="15" t="n">
        <v>0.4665691345829744</v>
      </c>
      <c r="AB39" s="15" t="n">
        <v>6.869907153462861</v>
      </c>
      <c r="AC39" s="15" t="n">
        <v>0.2956651743978521</v>
      </c>
      <c r="AD39" s="15" t="n">
        <v>0.0290517093527613</v>
      </c>
      <c r="AE39" s="15" t="n">
        <v>0.1802446426212362</v>
      </c>
      <c r="AF39" s="15" t="n">
        <v>0.02412818509041389</v>
      </c>
      <c r="AG39" s="15" t="n">
        <v>0.2874230317230688</v>
      </c>
      <c r="AH39" s="15" t="n">
        <v>0.2838489801063723</v>
      </c>
      <c r="AI39" s="15" t="n">
        <v>1.551883028615151</v>
      </c>
      <c r="AJ39" s="15" t="n">
        <v>0.1020244578685906</v>
      </c>
      <c r="AK39" s="15" t="n">
        <v>0.1753577356831278</v>
      </c>
      <c r="AL39" s="15" t="n">
        <v>0.4355644902996558</v>
      </c>
      <c r="AM39" s="15" t="n">
        <v>0.2208006263422569</v>
      </c>
      <c r="AN39" s="15" t="n">
        <v>1.691782921626937</v>
      </c>
      <c r="AO39" s="15" t="n">
        <v>0.7443335084941958</v>
      </c>
      <c r="AP39" s="15" t="n">
        <v>46.61849596575793</v>
      </c>
      <c r="AQ39" s="15" t="n">
        <v>0.2337466719929776</v>
      </c>
      <c r="AR39" s="15" t="n">
        <v>0.3478864237164115</v>
      </c>
      <c r="AS39" s="15" t="n">
        <v>0.02513506746858341</v>
      </c>
      <c r="AT39" s="15" t="n">
        <v>0.0007568065318811751</v>
      </c>
      <c r="AU39" s="15" t="n">
        <v>0.000862962238199063</v>
      </c>
      <c r="AV39" s="15" t="n">
        <v>0.02513375259918166</v>
      </c>
      <c r="AW39" s="15" t="n">
        <v>0.1837919241016618</v>
      </c>
      <c r="AX39" s="15" t="n">
        <v>0.5340118795324321</v>
      </c>
      <c r="AY39" s="15" t="n">
        <v>0.01105674539299254</v>
      </c>
      <c r="AZ39" s="15" t="n">
        <v>0.01285798108461583</v>
      </c>
      <c r="BA39" s="15" t="n">
        <v>0.04889426707541794</v>
      </c>
      <c r="BB39" s="15" t="n">
        <v>0.01427603427403311</v>
      </c>
      <c r="BC39" s="15" t="n">
        <v>0.03887744415610005</v>
      </c>
      <c r="BD39" s="15" t="n">
        <v>2.18182441809337</v>
      </c>
      <c r="BE39" s="15" t="n">
        <v>0.03878500967300098</v>
      </c>
      <c r="BF39" s="15" t="n">
        <v>0.01332378325609523</v>
      </c>
      <c r="BG39" s="15" t="n">
        <v>0.01027168196125162</v>
      </c>
      <c r="BH39" s="15" t="n">
        <v>0.008242229121525021</v>
      </c>
      <c r="BI39" s="15" t="n">
        <v>0.1144792999170363</v>
      </c>
      <c r="BJ39" s="15" t="n">
        <v>0.002215174452667874</v>
      </c>
      <c r="BK39" s="15" t="n">
        <v>0.3547035705306307</v>
      </c>
      <c r="BL39" s="15" t="n">
        <v>0.1422429044680961</v>
      </c>
      <c r="BM39" s="15" t="n">
        <v>0.02973924536126319</v>
      </c>
      <c r="BN39" s="15" t="n">
        <v>0.1527486127992769</v>
      </c>
      <c r="BO39" s="15" t="n">
        <v>0.1288708399212639</v>
      </c>
      <c r="BP39" s="15" t="n">
        <v>0.0265082271409504</v>
      </c>
      <c r="BQ39" s="15" t="n">
        <v>0.2034742191742114</v>
      </c>
      <c r="BR39" s="15" t="n">
        <v>0</v>
      </c>
      <c r="BS39" s="15">
        <f>SUM(C39:BR39)</f>
        <v/>
      </c>
      <c r="BU39" s="15" t="n">
        <v>3.420109112883539</v>
      </c>
      <c r="BV39" s="15" t="n">
        <v>-2.594569546797202</v>
      </c>
      <c r="BW39" s="15" t="n">
        <v>5.268560205638969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0.1861895386402074</v>
      </c>
      <c r="D40" s="13" t="n">
        <v>0.3118555510090044</v>
      </c>
      <c r="E40" s="13" t="n">
        <v>0.01955128438887273</v>
      </c>
      <c r="F40" s="13" t="n">
        <v>0.07755350747426189</v>
      </c>
      <c r="G40" s="13" t="n">
        <v>1.382298565902681</v>
      </c>
      <c r="H40" s="13" t="n">
        <v>0.03616149947123168</v>
      </c>
      <c r="I40" s="13" t="n">
        <v>0.1016517440093439</v>
      </c>
      <c r="J40" s="13" t="n">
        <v>0.2542550217707231</v>
      </c>
      <c r="K40" s="13" t="n">
        <v>0.00765805579565188</v>
      </c>
      <c r="L40" s="13" t="n">
        <v>0.126288415558459</v>
      </c>
      <c r="M40" s="13" t="n">
        <v>0.1069496724078</v>
      </c>
      <c r="N40" s="13" t="n">
        <v>0.001021983894002051</v>
      </c>
      <c r="O40" s="13" t="n">
        <v>0.02151916927315558</v>
      </c>
      <c r="P40" s="13" t="n">
        <v>0.007972938839347006</v>
      </c>
      <c r="Q40" s="13" t="n">
        <v>0.01017508956154101</v>
      </c>
      <c r="R40" s="13" t="n">
        <v>0.01739121168845702</v>
      </c>
      <c r="S40" s="13" t="n">
        <v>0.1558655825795747</v>
      </c>
      <c r="T40" s="13" t="n">
        <v>0.01016528577118561</v>
      </c>
      <c r="U40" s="13" t="n">
        <v>0.04402128623941821</v>
      </c>
      <c r="V40" s="13" t="n">
        <v>0.008253323861731433</v>
      </c>
      <c r="W40" s="13" t="n">
        <v>0.07939583452218621</v>
      </c>
      <c r="X40" s="13" t="n">
        <v>0.05405213556024789</v>
      </c>
      <c r="Y40" s="13" t="n">
        <v>0.04086667844375984</v>
      </c>
      <c r="Z40" s="13" t="n">
        <v>0.01671450151501182</v>
      </c>
      <c r="AA40" s="13" t="n">
        <v>0.7279684303410916</v>
      </c>
      <c r="AB40" s="13" t="n">
        <v>0.6835911652574834</v>
      </c>
      <c r="AC40" s="13" t="n">
        <v>7.998129213010476</v>
      </c>
      <c r="AD40" s="13" t="n">
        <v>0.6132568782772057</v>
      </c>
      <c r="AE40" s="13" t="n">
        <v>14.2755805339283</v>
      </c>
      <c r="AF40" s="13" t="n">
        <v>0.05690493817199084</v>
      </c>
      <c r="AG40" s="13" t="n">
        <v>2.441232656516028</v>
      </c>
      <c r="AH40" s="13" t="n">
        <v>6.452249199316855</v>
      </c>
      <c r="AI40" s="13" t="n">
        <v>4.338117104037797</v>
      </c>
      <c r="AJ40" s="13" t="n">
        <v>5.55367330038667</v>
      </c>
      <c r="AK40" s="13" t="n">
        <v>0.9671942098057642</v>
      </c>
      <c r="AL40" s="13" t="n">
        <v>1.034381081947057</v>
      </c>
      <c r="AM40" s="13" t="n">
        <v>1.086399549843073</v>
      </c>
      <c r="AN40" s="13" t="n">
        <v>0.3070089593092219</v>
      </c>
      <c r="AO40" s="13" t="n">
        <v>0.1137014464794757</v>
      </c>
      <c r="AP40" s="13" t="n">
        <v>13.94640405465988</v>
      </c>
      <c r="AQ40" s="13" t="n">
        <v>0.05910335518803259</v>
      </c>
      <c r="AR40" s="13" t="n">
        <v>1.426795140803143</v>
      </c>
      <c r="AS40" s="13" t="n">
        <v>0.0436616119195536</v>
      </c>
      <c r="AT40" s="13" t="n">
        <v>0.007333306248548388</v>
      </c>
      <c r="AU40" s="13" t="n">
        <v>0.004630571413386877</v>
      </c>
      <c r="AV40" s="13" t="n">
        <v>0.04809315682703397</v>
      </c>
      <c r="AW40" s="13" t="n">
        <v>0.01801103096828882</v>
      </c>
      <c r="AX40" s="13" t="n">
        <v>0.10454360844761</v>
      </c>
      <c r="AY40" s="13" t="n">
        <v>0.005287809440227839</v>
      </c>
      <c r="AZ40" s="13" t="n">
        <v>0.006838242187915989</v>
      </c>
      <c r="BA40" s="13" t="n">
        <v>0.03289660919518164</v>
      </c>
      <c r="BB40" s="13" t="n">
        <v>0.0374192276940096</v>
      </c>
      <c r="BC40" s="13" t="n">
        <v>0.06550602373943354</v>
      </c>
      <c r="BD40" s="13" t="n">
        <v>0.04078419066596168</v>
      </c>
      <c r="BE40" s="13" t="n">
        <v>0.0603323500063534</v>
      </c>
      <c r="BF40" s="13" t="n">
        <v>0.03900987255827467</v>
      </c>
      <c r="BG40" s="13" t="n">
        <v>0.01326083428824307</v>
      </c>
      <c r="BH40" s="13" t="n">
        <v>0.2178020249342908</v>
      </c>
      <c r="BI40" s="13" t="n">
        <v>0.05057015254591114</v>
      </c>
      <c r="BJ40" s="13" t="n">
        <v>0.005510941147953047</v>
      </c>
      <c r="BK40" s="13" t="n">
        <v>0.2041570178466928</v>
      </c>
      <c r="BL40" s="13" t="n">
        <v>0.04689293424831249</v>
      </c>
      <c r="BM40" s="13" t="n">
        <v>0.05069144485682788</v>
      </c>
      <c r="BN40" s="13" t="n">
        <v>0.02074485803176862</v>
      </c>
      <c r="BO40" s="13" t="n">
        <v>0.02889685952899816</v>
      </c>
      <c r="BP40" s="13" t="n">
        <v>0.04734027610925105</v>
      </c>
      <c r="BQ40" s="13" t="n">
        <v>0.03818556749920844</v>
      </c>
      <c r="BR40" s="13" t="n">
        <v>0</v>
      </c>
      <c r="BS40" s="13">
        <f>SUM(C40:BR40)</f>
        <v/>
      </c>
      <c r="BU40" s="13" t="n">
        <v>1.602026223513527</v>
      </c>
      <c r="BV40" s="13" t="n">
        <v>-2.621421403674554</v>
      </c>
      <c r="BW40" s="13" t="n">
        <v>28.12147462554328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0.1247563039633339</v>
      </c>
      <c r="D41" s="15" t="n">
        <v>0.02917732460652311</v>
      </c>
      <c r="E41" s="15" t="n">
        <v>0.002090181024024157</v>
      </c>
      <c r="F41" s="15" t="n">
        <v>0.004833048252737678</v>
      </c>
      <c r="G41" s="15" t="n">
        <v>0.07692906020232129</v>
      </c>
      <c r="H41" s="15" t="n">
        <v>0.01311797032383867</v>
      </c>
      <c r="I41" s="15" t="n">
        <v>0.08029941897521506</v>
      </c>
      <c r="J41" s="15" t="n">
        <v>0.3211656317083742</v>
      </c>
      <c r="K41" s="15" t="n">
        <v>0.006465887787658251</v>
      </c>
      <c r="L41" s="15" t="n">
        <v>0.4754671031519345</v>
      </c>
      <c r="M41" s="15" t="n">
        <v>0.02538854856779863</v>
      </c>
      <c r="N41" s="15" t="n">
        <v>0.0007441227572558139</v>
      </c>
      <c r="O41" s="15" t="n">
        <v>0.01135156934978303</v>
      </c>
      <c r="P41" s="15" t="n">
        <v>0.008443559382364093</v>
      </c>
      <c r="Q41" s="15" t="n">
        <v>0.009076861134461092</v>
      </c>
      <c r="R41" s="15" t="n">
        <v>0.004018966519226492</v>
      </c>
      <c r="S41" s="15" t="n">
        <v>0.2870860962962495</v>
      </c>
      <c r="T41" s="15" t="n">
        <v>0.2354796642643468</v>
      </c>
      <c r="U41" s="15" t="n">
        <v>0.004612324241561875</v>
      </c>
      <c r="V41" s="15" t="n">
        <v>0.0040320485875434</v>
      </c>
      <c r="W41" s="15" t="n">
        <v>0.5764167789749908</v>
      </c>
      <c r="X41" s="15" t="n">
        <v>0.2844455902620273</v>
      </c>
      <c r="Y41" s="15" t="n">
        <v>0.03889753939410623</v>
      </c>
      <c r="Z41" s="15" t="n">
        <v>0.02027310554690047</v>
      </c>
      <c r="AA41" s="15" t="n">
        <v>0.09327034586907867</v>
      </c>
      <c r="AB41" s="15" t="n">
        <v>0.1241167263361938</v>
      </c>
      <c r="AC41" s="15" t="n">
        <v>1.402624590830025</v>
      </c>
      <c r="AD41" s="15" t="n">
        <v>8.235725995192968</v>
      </c>
      <c r="AE41" s="15" t="n">
        <v>2.072216270330887</v>
      </c>
      <c r="AF41" s="15" t="n">
        <v>0.1278074565711985</v>
      </c>
      <c r="AG41" s="15" t="n">
        <v>5.954404577983277</v>
      </c>
      <c r="AH41" s="15" t="n">
        <v>1.49384014686389</v>
      </c>
      <c r="AI41" s="15" t="n">
        <v>0.5210996530994316</v>
      </c>
      <c r="AJ41" s="15" t="n">
        <v>3.338334113500094</v>
      </c>
      <c r="AK41" s="15" t="n">
        <v>1.002711640872006</v>
      </c>
      <c r="AL41" s="15" t="n">
        <v>1.789730990505617</v>
      </c>
      <c r="AM41" s="15" t="n">
        <v>1.277090399709501</v>
      </c>
      <c r="AN41" s="15" t="n">
        <v>0.09280332524049499</v>
      </c>
      <c r="AO41" s="15" t="n">
        <v>0.1293836355084872</v>
      </c>
      <c r="AP41" s="15" t="n">
        <v>2.944393801170559</v>
      </c>
      <c r="AQ41" s="15" t="n">
        <v>0.5079897678474499</v>
      </c>
      <c r="AR41" s="15" t="n">
        <v>0.5356667049271366</v>
      </c>
      <c r="AS41" s="15" t="n">
        <v>0.06526773737998608</v>
      </c>
      <c r="AT41" s="15" t="n">
        <v>0.001882476058696332</v>
      </c>
      <c r="AU41" s="15" t="n">
        <v>0.001799075885745362</v>
      </c>
      <c r="AV41" s="15" t="n">
        <v>0.03590262286518056</v>
      </c>
      <c r="AW41" s="15" t="n">
        <v>0.01709574500200144</v>
      </c>
      <c r="AX41" s="15" t="n">
        <v>0.0721004619635197</v>
      </c>
      <c r="AY41" s="15" t="n">
        <v>0.003763524018859501</v>
      </c>
      <c r="AZ41" s="15" t="n">
        <v>0.007435421897556353</v>
      </c>
      <c r="BA41" s="15" t="n">
        <v>0.03946027917776423</v>
      </c>
      <c r="BB41" s="15" t="n">
        <v>0.02128788771232212</v>
      </c>
      <c r="BC41" s="15" t="n">
        <v>0.07556185650453907</v>
      </c>
      <c r="BD41" s="15" t="n">
        <v>0.06642653498284494</v>
      </c>
      <c r="BE41" s="15" t="n">
        <v>0.06941830509023397</v>
      </c>
      <c r="BF41" s="15" t="n">
        <v>0.01476929827103138</v>
      </c>
      <c r="BG41" s="15" t="n">
        <v>0.01559846027262917</v>
      </c>
      <c r="BH41" s="15" t="n">
        <v>0.01571286073147429</v>
      </c>
      <c r="BI41" s="15" t="n">
        <v>0.05086203764540738</v>
      </c>
      <c r="BJ41" s="15" t="n">
        <v>0.003750558379005388</v>
      </c>
      <c r="BK41" s="15" t="n">
        <v>0.06425290442877787</v>
      </c>
      <c r="BL41" s="15" t="n">
        <v>0.01609166635557671</v>
      </c>
      <c r="BM41" s="15" t="n">
        <v>0.05918872052035292</v>
      </c>
      <c r="BN41" s="15" t="n">
        <v>0.01839836307425343</v>
      </c>
      <c r="BO41" s="15" t="n">
        <v>0.07094761013405185</v>
      </c>
      <c r="BP41" s="15" t="n">
        <v>0.05310324393575162</v>
      </c>
      <c r="BQ41" s="15" t="n">
        <v>0.05263653283757603</v>
      </c>
      <c r="BR41" s="15" t="n">
        <v>0</v>
      </c>
      <c r="BS41" s="15">
        <f>SUM(C41:BR41)</f>
        <v/>
      </c>
      <c r="BU41" s="15" t="n">
        <v>1.734975757505986</v>
      </c>
      <c r="BV41" s="15" t="n">
        <v>-0.7112738993528958</v>
      </c>
      <c r="BW41" s="15" t="n">
        <v>18.07880386000742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0.3852467312175782</v>
      </c>
      <c r="D42" s="13" t="n">
        <v>0.5406095833462117</v>
      </c>
      <c r="E42" s="13" t="n">
        <v>0.04886020844273462</v>
      </c>
      <c r="F42" s="13" t="n">
        <v>0.04647099895374371</v>
      </c>
      <c r="G42" s="13" t="n">
        <v>1.330485391499763</v>
      </c>
      <c r="H42" s="13" t="n">
        <v>0.470311864408757</v>
      </c>
      <c r="I42" s="13" t="n">
        <v>0.1993882700921198</v>
      </c>
      <c r="J42" s="13" t="n">
        <v>2.214900935122252</v>
      </c>
      <c r="K42" s="13" t="n">
        <v>0.07591706480660224</v>
      </c>
      <c r="L42" s="13" t="n">
        <v>2.100584250881165</v>
      </c>
      <c r="M42" s="13" t="n">
        <v>3.355933958461767</v>
      </c>
      <c r="N42" s="13" t="n">
        <v>0.01518384996836462</v>
      </c>
      <c r="O42" s="13" t="n">
        <v>0.06959160848011854</v>
      </c>
      <c r="P42" s="13" t="n">
        <v>0.07374771898539542</v>
      </c>
      <c r="Q42" s="13" t="n">
        <v>0.06091280685872566</v>
      </c>
      <c r="R42" s="13" t="n">
        <v>0.3577351940744016</v>
      </c>
      <c r="S42" s="13" t="n">
        <v>0.1418929033033479</v>
      </c>
      <c r="T42" s="13" t="n">
        <v>0.03365787491110422</v>
      </c>
      <c r="U42" s="13" t="n">
        <v>0.2639461903194066</v>
      </c>
      <c r="V42" s="13" t="n">
        <v>0.0576187667514062</v>
      </c>
      <c r="W42" s="13" t="n">
        <v>0.3854065822134012</v>
      </c>
      <c r="X42" s="13" t="n">
        <v>0.7107001264923225</v>
      </c>
      <c r="Y42" s="13" t="n">
        <v>0.8487516934431905</v>
      </c>
      <c r="Z42" s="13" t="n">
        <v>0.1445980372532039</v>
      </c>
      <c r="AA42" s="13" t="n">
        <v>0.2919390476145656</v>
      </c>
      <c r="AB42" s="13" t="n">
        <v>0.2157150127895416</v>
      </c>
      <c r="AC42" s="13" t="n">
        <v>1.884968367632926</v>
      </c>
      <c r="AD42" s="13" t="n">
        <v>0.2761705226259829</v>
      </c>
      <c r="AE42" s="13" t="n">
        <v>6.043378740079651</v>
      </c>
      <c r="AF42" s="13" t="n">
        <v>0.6053828528862266</v>
      </c>
      <c r="AG42" s="13" t="n">
        <v>1.920796711444815</v>
      </c>
      <c r="AH42" s="13" t="n">
        <v>3.961918248689524</v>
      </c>
      <c r="AI42" s="13" t="n">
        <v>2.573795830868325</v>
      </c>
      <c r="AJ42" s="13" t="n">
        <v>1.654471167380006</v>
      </c>
      <c r="AK42" s="13" t="n">
        <v>1.978637243533504</v>
      </c>
      <c r="AL42" s="13" t="n">
        <v>1.044773353036043</v>
      </c>
      <c r="AM42" s="13" t="n">
        <v>2.622404561882982</v>
      </c>
      <c r="AN42" s="13" t="n">
        <v>2.266537858287398</v>
      </c>
      <c r="AO42" s="13" t="n">
        <v>0.4604787841622155</v>
      </c>
      <c r="AP42" s="13" t="n">
        <v>19.32267977934413</v>
      </c>
      <c r="AQ42" s="13" t="n">
        <v>0.325630505632872</v>
      </c>
      <c r="AR42" s="13" t="n">
        <v>1.351500490554165</v>
      </c>
      <c r="AS42" s="13" t="n">
        <v>0.140969799120309</v>
      </c>
      <c r="AT42" s="13" t="n">
        <v>0.01022862558534116</v>
      </c>
      <c r="AU42" s="13" t="n">
        <v>0.004846137745309351</v>
      </c>
      <c r="AV42" s="13" t="n">
        <v>0.03919572567615673</v>
      </c>
      <c r="AW42" s="13" t="n">
        <v>0.1523996850611866</v>
      </c>
      <c r="AX42" s="13" t="n">
        <v>1.730265491160771</v>
      </c>
      <c r="AY42" s="13" t="n">
        <v>0.009081327892729451</v>
      </c>
      <c r="AZ42" s="13" t="n">
        <v>0.01955432172719284</v>
      </c>
      <c r="BA42" s="13" t="n">
        <v>0.07257293969410133</v>
      </c>
      <c r="BB42" s="13" t="n">
        <v>0.02139178503297715</v>
      </c>
      <c r="BC42" s="13" t="n">
        <v>0.03529740754066121</v>
      </c>
      <c r="BD42" s="13" t="n">
        <v>0.334766787738552</v>
      </c>
      <c r="BE42" s="13" t="n">
        <v>0.04680559562164672</v>
      </c>
      <c r="BF42" s="13" t="n">
        <v>0.02902122597899496</v>
      </c>
      <c r="BG42" s="13" t="n">
        <v>0.01067064469430881</v>
      </c>
      <c r="BH42" s="13" t="n">
        <v>0.01823381552654716</v>
      </c>
      <c r="BI42" s="13" t="n">
        <v>0.2484520255325393</v>
      </c>
      <c r="BJ42" s="13" t="n">
        <v>0.06299755269790522</v>
      </c>
      <c r="BK42" s="13" t="n">
        <v>0.8628914278041345</v>
      </c>
      <c r="BL42" s="13" t="n">
        <v>0.08311003134194618</v>
      </c>
      <c r="BM42" s="13" t="n">
        <v>0.02544894286801009</v>
      </c>
      <c r="BN42" s="13" t="n">
        <v>0.1301480981528943</v>
      </c>
      <c r="BO42" s="13" t="n">
        <v>0.05172568919468667</v>
      </c>
      <c r="BP42" s="13" t="n">
        <v>0.02634108044807523</v>
      </c>
      <c r="BQ42" s="13" t="n">
        <v>0.08897335962563852</v>
      </c>
      <c r="BR42" s="13" t="n">
        <v>0</v>
      </c>
      <c r="BS42" s="13">
        <f>SUM(C42:BR42)</f>
        <v/>
      </c>
      <c r="BU42" s="13" t="n">
        <v>12.01203366173323</v>
      </c>
      <c r="BV42" s="13" t="n">
        <v>-1.863040997289135</v>
      </c>
      <c r="BW42" s="13" t="n">
        <v>12.09097293594342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0.003777286706953498</v>
      </c>
      <c r="D43" s="15" t="n">
        <v>0.003983188470082134</v>
      </c>
      <c r="E43" s="15" t="n">
        <v>0.0009658222437518942</v>
      </c>
      <c r="F43" s="15" t="n">
        <v>0.006260318715550012</v>
      </c>
      <c r="G43" s="15" t="n">
        <v>0.290923147578754</v>
      </c>
      <c r="H43" s="15" t="n">
        <v>0.04431011134245846</v>
      </c>
      <c r="I43" s="15" t="n">
        <v>0.01474825408283181</v>
      </c>
      <c r="J43" s="15" t="n">
        <v>0.1249529284947054</v>
      </c>
      <c r="K43" s="15" t="n">
        <v>0.008805859256673265</v>
      </c>
      <c r="L43" s="15" t="n">
        <v>0.09297510281180683</v>
      </c>
      <c r="M43" s="15" t="n">
        <v>0.01685688239379026</v>
      </c>
      <c r="N43" s="15" t="n">
        <v>0.003160272027500795</v>
      </c>
      <c r="O43" s="15" t="n">
        <v>0.01084983219843586</v>
      </c>
      <c r="P43" s="15" t="n">
        <v>0.02233819357767554</v>
      </c>
      <c r="Q43" s="15" t="n">
        <v>0.02014061550240841</v>
      </c>
      <c r="R43" s="15" t="n">
        <v>0.009083585416756598</v>
      </c>
      <c r="S43" s="15" t="n">
        <v>0.04033742079170247</v>
      </c>
      <c r="T43" s="15" t="n">
        <v>0.1738128073070877</v>
      </c>
      <c r="U43" s="15" t="n">
        <v>0.009702627761633151</v>
      </c>
      <c r="V43" s="15" t="n">
        <v>0.009985925773362775</v>
      </c>
      <c r="W43" s="15" t="n">
        <v>0.02516782150265423</v>
      </c>
      <c r="X43" s="15" t="n">
        <v>0.02583116058132894</v>
      </c>
      <c r="Y43" s="15" t="n">
        <v>0.00948490081725209</v>
      </c>
      <c r="Z43" s="15" t="n">
        <v>0.02923168267347192</v>
      </c>
      <c r="AA43" s="15" t="n">
        <v>0.06453585073135568</v>
      </c>
      <c r="AB43" s="15" t="n">
        <v>0.0342459066763126</v>
      </c>
      <c r="AC43" s="15" t="n">
        <v>0.04977625265685945</v>
      </c>
      <c r="AD43" s="15" t="n">
        <v>0.0153414428366322</v>
      </c>
      <c r="AE43" s="15" t="n">
        <v>0.0318555731775046</v>
      </c>
      <c r="AF43" s="15" t="n">
        <v>11.77237279006279</v>
      </c>
      <c r="AG43" s="15" t="n">
        <v>0.380874934939016</v>
      </c>
      <c r="AH43" s="15" t="n">
        <v>0.6037975824623504</v>
      </c>
      <c r="AI43" s="15" t="n">
        <v>0.2517627091289384</v>
      </c>
      <c r="AJ43" s="15" t="n">
        <v>0.1103690954703818</v>
      </c>
      <c r="AK43" s="15" t="n">
        <v>0.1027703238406166</v>
      </c>
      <c r="AL43" s="15" t="n">
        <v>0.07210098225037553</v>
      </c>
      <c r="AM43" s="15" t="n">
        <v>0.5720527346167202</v>
      </c>
      <c r="AN43" s="15" t="n">
        <v>0.2577641153557541</v>
      </c>
      <c r="AO43" s="15" t="n">
        <v>0.0212438614848117</v>
      </c>
      <c r="AP43" s="15" t="n">
        <v>0.6014837630864736</v>
      </c>
      <c r="AQ43" s="15" t="n">
        <v>0.03872989001229955</v>
      </c>
      <c r="AR43" s="15" t="n">
        <v>0.4224842719047203</v>
      </c>
      <c r="AS43" s="15" t="n">
        <v>0.05154138285847457</v>
      </c>
      <c r="AT43" s="15" t="n">
        <v>0.007860203142646072</v>
      </c>
      <c r="AU43" s="15" t="n">
        <v>0.009069378408009242</v>
      </c>
      <c r="AV43" s="15" t="n">
        <v>0.1468337591126165</v>
      </c>
      <c r="AW43" s="15" t="n">
        <v>0.003307591164032449</v>
      </c>
      <c r="AX43" s="15" t="n">
        <v>0.009026136762867764</v>
      </c>
      <c r="AY43" s="15" t="n">
        <v>0.0153271178622756</v>
      </c>
      <c r="AZ43" s="15" t="n">
        <v>0.3078148555042884</v>
      </c>
      <c r="BA43" s="15" t="n">
        <v>0.3728503113572825</v>
      </c>
      <c r="BB43" s="15" t="n">
        <v>1.705398941868576</v>
      </c>
      <c r="BC43" s="15" t="n">
        <v>0.4072328730905181</v>
      </c>
      <c r="BD43" s="15" t="n">
        <v>0.01673745351700432</v>
      </c>
      <c r="BE43" s="15" t="n">
        <v>0.3660646890006662</v>
      </c>
      <c r="BF43" s="15" t="n">
        <v>0.8598958257621339</v>
      </c>
      <c r="BG43" s="15" t="n">
        <v>0.1477901307872522</v>
      </c>
      <c r="BH43" s="15" t="n">
        <v>0.04857471728111503</v>
      </c>
      <c r="BI43" s="15" t="n">
        <v>1.142969136333279</v>
      </c>
      <c r="BJ43" s="15" t="n">
        <v>0.1341408016891435</v>
      </c>
      <c r="BK43" s="15" t="n">
        <v>0.2464420513553102</v>
      </c>
      <c r="BL43" s="15" t="n">
        <v>0.4327315640229331</v>
      </c>
      <c r="BM43" s="15" t="n">
        <v>0.136305395836723</v>
      </c>
      <c r="BN43" s="15" t="n">
        <v>0.2489119501536371</v>
      </c>
      <c r="BO43" s="15" t="n">
        <v>0.2865491883466215</v>
      </c>
      <c r="BP43" s="15" t="n">
        <v>0.06499259477036187</v>
      </c>
      <c r="BQ43" s="15" t="n">
        <v>0.6619500398921873</v>
      </c>
      <c r="BR43" s="15" t="n">
        <v>0</v>
      </c>
      <c r="BS43" s="15">
        <f>SUM(C43:BR43)</f>
        <v/>
      </c>
      <c r="BU43" s="15" t="n">
        <v>29.87429453723236</v>
      </c>
      <c r="BV43" s="15" t="n">
        <v>-0.9904409185680497</v>
      </c>
      <c r="BW43" s="15" t="n">
        <v>24.01856391240362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0.04620892040979487</v>
      </c>
      <c r="D44" s="13" t="n">
        <v>0.09258045349416948</v>
      </c>
      <c r="E44" s="13" t="n">
        <v>0.007216271015865894</v>
      </c>
      <c r="F44" s="13" t="n">
        <v>0.02756681407453213</v>
      </c>
      <c r="G44" s="13" t="n">
        <v>0.234452852354812</v>
      </c>
      <c r="H44" s="13" t="n">
        <v>0.04856123286044429</v>
      </c>
      <c r="I44" s="13" t="n">
        <v>0.02387184644292331</v>
      </c>
      <c r="J44" s="13" t="n">
        <v>0.142178032864689</v>
      </c>
      <c r="K44" s="13" t="n">
        <v>0.02594964834635584</v>
      </c>
      <c r="L44" s="13" t="n">
        <v>0.1596002205963562</v>
      </c>
      <c r="M44" s="13" t="n">
        <v>0.06820159573761578</v>
      </c>
      <c r="N44" s="13" t="n">
        <v>0.003944116490913528</v>
      </c>
      <c r="O44" s="13" t="n">
        <v>0.04354140693734002</v>
      </c>
      <c r="P44" s="13" t="n">
        <v>0.01523285756773707</v>
      </c>
      <c r="Q44" s="13" t="n">
        <v>0.02084646232043935</v>
      </c>
      <c r="R44" s="13" t="n">
        <v>0.02886113840976067</v>
      </c>
      <c r="S44" s="13" t="n">
        <v>0.08129976370876815</v>
      </c>
      <c r="T44" s="13" t="n">
        <v>0.0192172275618534</v>
      </c>
      <c r="U44" s="13" t="n">
        <v>0.01443965374186932</v>
      </c>
      <c r="V44" s="13" t="n">
        <v>0.01498564747050856</v>
      </c>
      <c r="W44" s="13" t="n">
        <v>0.1084222200041907</v>
      </c>
      <c r="X44" s="13" t="n">
        <v>0.04848847136554643</v>
      </c>
      <c r="Y44" s="13" t="n">
        <v>0.03183576605927969</v>
      </c>
      <c r="Z44" s="13" t="n">
        <v>0.03159605470800154</v>
      </c>
      <c r="AA44" s="13" t="n">
        <v>0.1428088943910577</v>
      </c>
      <c r="AB44" s="13" t="n">
        <v>0.1352834654236631</v>
      </c>
      <c r="AC44" s="13" t="n">
        <v>0.08931106003775048</v>
      </c>
      <c r="AD44" s="13" t="n">
        <v>0.1156905150924769</v>
      </c>
      <c r="AE44" s="13" t="n">
        <v>0.1436247382382196</v>
      </c>
      <c r="AF44" s="13" t="n">
        <v>1.485457455165768</v>
      </c>
      <c r="AG44" s="13" t="n">
        <v>6.713697553839519</v>
      </c>
      <c r="AH44" s="13" t="n">
        <v>2.17366135839216</v>
      </c>
      <c r="AI44" s="13" t="n">
        <v>0.9630108307143783</v>
      </c>
      <c r="AJ44" s="13" t="n">
        <v>0.7290161025518045</v>
      </c>
      <c r="AK44" s="13" t="n">
        <v>0.3959758646936969</v>
      </c>
      <c r="AL44" s="13" t="n">
        <v>0.2439535854787457</v>
      </c>
      <c r="AM44" s="13" t="n">
        <v>2.063630078189342</v>
      </c>
      <c r="AN44" s="13" t="n">
        <v>5.170388900252036</v>
      </c>
      <c r="AO44" s="13" t="n">
        <v>0.1656456606060624</v>
      </c>
      <c r="AP44" s="13" t="n">
        <v>7.867374584918826</v>
      </c>
      <c r="AQ44" s="13" t="n">
        <v>0.4349874287708343</v>
      </c>
      <c r="AR44" s="13" t="n">
        <v>1.034986203506867</v>
      </c>
      <c r="AS44" s="13" t="n">
        <v>0.9603651037427947</v>
      </c>
      <c r="AT44" s="13" t="n">
        <v>0.01788351878454049</v>
      </c>
      <c r="AU44" s="13" t="n">
        <v>0.005125501386393242</v>
      </c>
      <c r="AV44" s="13" t="n">
        <v>0.09076933410067965</v>
      </c>
      <c r="AW44" s="13" t="n">
        <v>0.03530511614344296</v>
      </c>
      <c r="AX44" s="13" t="n">
        <v>0.06299397206515991</v>
      </c>
      <c r="AY44" s="13" t="n">
        <v>0.01209452583077718</v>
      </c>
      <c r="AZ44" s="13" t="n">
        <v>0.0531728695436494</v>
      </c>
      <c r="BA44" s="13" t="n">
        <v>0.5839307800311742</v>
      </c>
      <c r="BB44" s="13" t="n">
        <v>0.03530666857969156</v>
      </c>
      <c r="BC44" s="13" t="n">
        <v>0.07699291140791048</v>
      </c>
      <c r="BD44" s="13" t="n">
        <v>0.377726276570217</v>
      </c>
      <c r="BE44" s="13" t="n">
        <v>0.5487604893546458</v>
      </c>
      <c r="BF44" s="13" t="n">
        <v>0.07231363582099234</v>
      </c>
      <c r="BG44" s="13" t="n">
        <v>0.04623409109642778</v>
      </c>
      <c r="BH44" s="13" t="n">
        <v>0.03603519158106023</v>
      </c>
      <c r="BI44" s="13" t="n">
        <v>0.4865226253027958</v>
      </c>
      <c r="BJ44" s="13" t="n">
        <v>0.004749845106183415</v>
      </c>
      <c r="BK44" s="13" t="n">
        <v>0.1177742325717805</v>
      </c>
      <c r="BL44" s="13" t="n">
        <v>0.06029015366018606</v>
      </c>
      <c r="BM44" s="13" t="n">
        <v>0.02545572266467697</v>
      </c>
      <c r="BN44" s="13" t="n">
        <v>0.02429308053231678</v>
      </c>
      <c r="BO44" s="13" t="n">
        <v>0.02742101039306958</v>
      </c>
      <c r="BP44" s="13" t="n">
        <v>0.07244297627785866</v>
      </c>
      <c r="BQ44" s="13" t="n">
        <v>0.6712623977150793</v>
      </c>
      <c r="BR44" s="13" t="n">
        <v>0</v>
      </c>
      <c r="BS44" s="13">
        <f>SUM(C44:BR44)</f>
        <v/>
      </c>
      <c r="BU44" s="13" t="n">
        <v>17.00776691115082</v>
      </c>
      <c r="BV44" s="13" t="n">
        <v>-0.2826275438549969</v>
      </c>
      <c r="BW44" s="13" t="n">
        <v>20.01102599127304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0.03052769571860968</v>
      </c>
      <c r="D45" s="15" t="n">
        <v>0.04395973720815282</v>
      </c>
      <c r="E45" s="15" t="n">
        <v>0.007425692430697375</v>
      </c>
      <c r="F45" s="15" t="n">
        <v>0.1182457314537686</v>
      </c>
      <c r="G45" s="15" t="n">
        <v>2.809625424564326</v>
      </c>
      <c r="H45" s="15" t="n">
        <v>1.932758419437163</v>
      </c>
      <c r="I45" s="15" t="n">
        <v>0.6874334070821407</v>
      </c>
      <c r="J45" s="15" t="n">
        <v>0.1908394541059673</v>
      </c>
      <c r="K45" s="15" t="n">
        <v>0.01862811448088531</v>
      </c>
      <c r="L45" s="15" t="n">
        <v>0.1669969623047564</v>
      </c>
      <c r="M45" s="15" t="n">
        <v>0.1123929164249951</v>
      </c>
      <c r="N45" s="15" t="n">
        <v>0.004381454993807596</v>
      </c>
      <c r="O45" s="15" t="n">
        <v>0.02367375860203715</v>
      </c>
      <c r="P45" s="15" t="n">
        <v>0.02190362367489414</v>
      </c>
      <c r="Q45" s="15" t="n">
        <v>0.02697334470006051</v>
      </c>
      <c r="R45" s="15" t="n">
        <v>0.07227719207750312</v>
      </c>
      <c r="S45" s="15" t="n">
        <v>0.08380195959222206</v>
      </c>
      <c r="T45" s="15" t="n">
        <v>0.03150829472132087</v>
      </c>
      <c r="U45" s="15" t="n">
        <v>0.1374815644809445</v>
      </c>
      <c r="V45" s="15" t="n">
        <v>0.01981717384936646</v>
      </c>
      <c r="W45" s="15" t="n">
        <v>0.05727463250941747</v>
      </c>
      <c r="X45" s="15" t="n">
        <v>0.05476186645228653</v>
      </c>
      <c r="Y45" s="15" t="n">
        <v>0.03786152688521177</v>
      </c>
      <c r="Z45" s="15" t="n">
        <v>0.04543601551630307</v>
      </c>
      <c r="AA45" s="15" t="n">
        <v>0.1522381799394794</v>
      </c>
      <c r="AB45" s="15" t="n">
        <v>0.08324560276511406</v>
      </c>
      <c r="AC45" s="15" t="n">
        <v>0.2336894247866761</v>
      </c>
      <c r="AD45" s="15" t="n">
        <v>0.09240155859067246</v>
      </c>
      <c r="AE45" s="15" t="n">
        <v>0.3427033261996871</v>
      </c>
      <c r="AF45" s="15" t="n">
        <v>0.1687143296262569</v>
      </c>
      <c r="AG45" s="15" t="n">
        <v>0.6241989958315804</v>
      </c>
      <c r="AH45" s="15" t="n">
        <v>12.53531145013737</v>
      </c>
      <c r="AI45" s="15" t="n">
        <v>1.904647114046543</v>
      </c>
      <c r="AJ45" s="15" t="n">
        <v>0.4237568697248721</v>
      </c>
      <c r="AK45" s="15" t="n">
        <v>0.5791755679635331</v>
      </c>
      <c r="AL45" s="15" t="n">
        <v>0.09139523581271811</v>
      </c>
      <c r="AM45" s="15" t="n">
        <v>7.089232223156298</v>
      </c>
      <c r="AN45" s="15" t="n">
        <v>0.2765903690504641</v>
      </c>
      <c r="AO45" s="15" t="n">
        <v>0.08731854810857195</v>
      </c>
      <c r="AP45" s="15" t="n">
        <v>3.542325522360051</v>
      </c>
      <c r="AQ45" s="15" t="n">
        <v>0.643723404235523</v>
      </c>
      <c r="AR45" s="15" t="n">
        <v>0.5548438322872564</v>
      </c>
      <c r="AS45" s="15" t="n">
        <v>0.3830389707302849</v>
      </c>
      <c r="AT45" s="15" t="n">
        <v>0.1043005589978618</v>
      </c>
      <c r="AU45" s="15" t="n">
        <v>0.01445864156775319</v>
      </c>
      <c r="AV45" s="15" t="n">
        <v>0.1848172029417867</v>
      </c>
      <c r="AW45" s="15" t="n">
        <v>0.01077112100209083</v>
      </c>
      <c r="AX45" s="15" t="n">
        <v>0.05363731192251254</v>
      </c>
      <c r="AY45" s="15" t="n">
        <v>0.0159614973221002</v>
      </c>
      <c r="AZ45" s="15" t="n">
        <v>0.01531480599070324</v>
      </c>
      <c r="BA45" s="15" t="n">
        <v>0.1130063178300448</v>
      </c>
      <c r="BB45" s="15" t="n">
        <v>0.03433224262658505</v>
      </c>
      <c r="BC45" s="15" t="n">
        <v>0.01558134751126421</v>
      </c>
      <c r="BD45" s="15" t="n">
        <v>0.02810142817338342</v>
      </c>
      <c r="BE45" s="15" t="n">
        <v>0.04096227996214247</v>
      </c>
      <c r="BF45" s="15" t="n">
        <v>0.06894042141824733</v>
      </c>
      <c r="BG45" s="15" t="n">
        <v>0.01193217091677995</v>
      </c>
      <c r="BH45" s="15" t="n">
        <v>0.0250298187107307</v>
      </c>
      <c r="BI45" s="15" t="n">
        <v>0.9184667726573743</v>
      </c>
      <c r="BJ45" s="15" t="n">
        <v>0.005427127883094187</v>
      </c>
      <c r="BK45" s="15" t="n">
        <v>0.1251436764381541</v>
      </c>
      <c r="BL45" s="15" t="n">
        <v>0.02870045033762783</v>
      </c>
      <c r="BM45" s="15" t="n">
        <v>0.003658368691464191</v>
      </c>
      <c r="BN45" s="15" t="n">
        <v>0.1222883937941338</v>
      </c>
      <c r="BO45" s="15" t="n">
        <v>0.03870633835685664</v>
      </c>
      <c r="BP45" s="15" t="n">
        <v>0.01320745789787902</v>
      </c>
      <c r="BQ45" s="15" t="n">
        <v>0.03937748063884279</v>
      </c>
      <c r="BR45" s="15" t="n">
        <v>0</v>
      </c>
      <c r="BS45" s="15">
        <f>SUM(C45:BR45)</f>
        <v/>
      </c>
      <c r="BU45" s="15" t="n">
        <v>4.346382562905436</v>
      </c>
      <c r="BV45" s="15" t="n">
        <v>-1.282157524501923</v>
      </c>
      <c r="BW45" s="15" t="n">
        <v>67.29109813657936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0.009254294610450282</v>
      </c>
      <c r="D46" s="13" t="n">
        <v>0.004579858940999378</v>
      </c>
      <c r="E46" s="13" t="n">
        <v>0.0007571874508729684</v>
      </c>
      <c r="F46" s="13" t="n">
        <v>0.002484016432655859</v>
      </c>
      <c r="G46" s="13" t="n">
        <v>0.02401871669950612</v>
      </c>
      <c r="H46" s="13" t="n">
        <v>0.03596988977815485</v>
      </c>
      <c r="I46" s="13" t="n">
        <v>0.007302918101161876</v>
      </c>
      <c r="J46" s="13" t="n">
        <v>0.004095388036797366</v>
      </c>
      <c r="K46" s="13" t="n">
        <v>0.04731916012139951</v>
      </c>
      <c r="L46" s="13" t="n">
        <v>0.005090446557237307</v>
      </c>
      <c r="M46" s="13" t="n">
        <v>0.006419852190479729</v>
      </c>
      <c r="N46" s="13" t="n">
        <v>0.0004587763816564195</v>
      </c>
      <c r="O46" s="13" t="n">
        <v>0.0006763979664487378</v>
      </c>
      <c r="P46" s="13" t="n">
        <v>0.0005626818561558506</v>
      </c>
      <c r="Q46" s="13" t="n">
        <v>0.0008488601027123129</v>
      </c>
      <c r="R46" s="13" t="n">
        <v>0.001099290126394239</v>
      </c>
      <c r="S46" s="13" t="n">
        <v>0.001700729070071805</v>
      </c>
      <c r="T46" s="13" t="n">
        <v>9.693186759496629e-05</v>
      </c>
      <c r="U46" s="13" t="n">
        <v>0.0002440550857153771</v>
      </c>
      <c r="V46" s="13" t="n">
        <v>0.0003323128245808483</v>
      </c>
      <c r="W46" s="13" t="n">
        <v>0.00428281610917258</v>
      </c>
      <c r="X46" s="13" t="n">
        <v>0.02388788729204454</v>
      </c>
      <c r="Y46" s="13" t="n">
        <v>0.002666964236250787</v>
      </c>
      <c r="Z46" s="13" t="n">
        <v>0.006674348583574057</v>
      </c>
      <c r="AA46" s="13" t="n">
        <v>0.008404724909039867</v>
      </c>
      <c r="AB46" s="13" t="n">
        <v>0.01450161011442566</v>
      </c>
      <c r="AC46" s="13" t="n">
        <v>0.002238078128710027</v>
      </c>
      <c r="AD46" s="13" t="n">
        <v>0.004553290372972692</v>
      </c>
      <c r="AE46" s="13" t="n">
        <v>0.004042991831340451</v>
      </c>
      <c r="AF46" s="13" t="n">
        <v>0.03705316994618852</v>
      </c>
      <c r="AG46" s="13" t="n">
        <v>0.09370472675069522</v>
      </c>
      <c r="AH46" s="13" t="n">
        <v>0.2080286755860475</v>
      </c>
      <c r="AI46" s="13" t="n">
        <v>4.866190420133175</v>
      </c>
      <c r="AJ46" s="13" t="n">
        <v>0.1527311154192842</v>
      </c>
      <c r="AK46" s="13" t="n">
        <v>0.1753452840646413</v>
      </c>
      <c r="AL46" s="13" t="n">
        <v>0.005553844540659</v>
      </c>
      <c r="AM46" s="13" t="n">
        <v>0.1199279412843668</v>
      </c>
      <c r="AN46" s="13" t="n">
        <v>0.08807612083600376</v>
      </c>
      <c r="AO46" s="13" t="n">
        <v>0.0235158631308517</v>
      </c>
      <c r="AP46" s="13" t="n">
        <v>0.1770918339680333</v>
      </c>
      <c r="AQ46" s="13" t="n">
        <v>0.49986876919442</v>
      </c>
      <c r="AR46" s="13" t="n">
        <v>0.1334519872939439</v>
      </c>
      <c r="AS46" s="13" t="n">
        <v>0.8508701160248446</v>
      </c>
      <c r="AT46" s="13" t="n">
        <v>0.0009732697680889379</v>
      </c>
      <c r="AU46" s="13" t="n">
        <v>5.631334065749876e-05</v>
      </c>
      <c r="AV46" s="13" t="n">
        <v>0.0158882188878621</v>
      </c>
      <c r="AW46" s="13" t="n">
        <v>0.001099352913244644</v>
      </c>
      <c r="AX46" s="13" t="n">
        <v>0.006221188231026265</v>
      </c>
      <c r="AY46" s="13" t="n">
        <v>0.0003535488831367875</v>
      </c>
      <c r="AZ46" s="13" t="n">
        <v>0.002540528754398841</v>
      </c>
      <c r="BA46" s="13" t="n">
        <v>0.01124879049371978</v>
      </c>
      <c r="BB46" s="13" t="n">
        <v>0.002666127018569149</v>
      </c>
      <c r="BC46" s="13" t="n">
        <v>0.006030721149595067</v>
      </c>
      <c r="BD46" s="13" t="n">
        <v>0.007463215809077012</v>
      </c>
      <c r="BE46" s="13" t="n">
        <v>0.008948513782151857</v>
      </c>
      <c r="BF46" s="13" t="n">
        <v>0.03033273305162346</v>
      </c>
      <c r="BG46" s="13" t="n">
        <v>0.001514876698357066</v>
      </c>
      <c r="BH46" s="13" t="n">
        <v>0.02900709995791487</v>
      </c>
      <c r="BI46" s="13" t="n">
        <v>0.01758253924373471</v>
      </c>
      <c r="BJ46" s="13" t="n">
        <v>0.004759694227441851</v>
      </c>
      <c r="BK46" s="13" t="n">
        <v>0.08042143761659989</v>
      </c>
      <c r="BL46" s="13" t="n">
        <v>0.01319741729293288</v>
      </c>
      <c r="BM46" s="13" t="n">
        <v>0.001643905629528488</v>
      </c>
      <c r="BN46" s="13" t="n">
        <v>0.03232085593702359</v>
      </c>
      <c r="BO46" s="13" t="n">
        <v>0.02194388310838085</v>
      </c>
      <c r="BP46" s="13" t="n">
        <v>0.003683815124520563</v>
      </c>
      <c r="BQ46" s="13" t="n">
        <v>0.008576722554719734</v>
      </c>
      <c r="BR46" s="13" t="n">
        <v>0</v>
      </c>
      <c r="BS46" s="13">
        <f>SUM(C46:BR46)</f>
        <v/>
      </c>
      <c r="BU46" s="13" t="n">
        <v>64.07194256971083</v>
      </c>
      <c r="BV46" s="13" t="n">
        <v>-2.932399769376017</v>
      </c>
      <c r="BW46" s="13" t="n">
        <v>64.37400808623919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0.02459324859168932</v>
      </c>
      <c r="D47" s="15" t="n">
        <v>0.02273270243193621</v>
      </c>
      <c r="E47" s="15" t="n">
        <v>0.001668911652905091</v>
      </c>
      <c r="F47" s="15" t="n">
        <v>0.006962081446987164</v>
      </c>
      <c r="G47" s="15" t="n">
        <v>0.09197523114558907</v>
      </c>
      <c r="H47" s="15" t="n">
        <v>0.04955876707115405</v>
      </c>
      <c r="I47" s="15" t="n">
        <v>0.01569939161913093</v>
      </c>
      <c r="J47" s="15" t="n">
        <v>0.05162029381495752</v>
      </c>
      <c r="K47" s="15" t="n">
        <v>0.004795889487128113</v>
      </c>
      <c r="L47" s="15" t="n">
        <v>0.07605208463230848</v>
      </c>
      <c r="M47" s="15" t="n">
        <v>0.07377175245192903</v>
      </c>
      <c r="N47" s="15" t="n">
        <v>0.000494326000126643</v>
      </c>
      <c r="O47" s="15" t="n">
        <v>0.02130987226564248</v>
      </c>
      <c r="P47" s="15" t="n">
        <v>0.02051744417498994</v>
      </c>
      <c r="Q47" s="15" t="n">
        <v>0.0147945545878016</v>
      </c>
      <c r="R47" s="15" t="n">
        <v>0.009223154107764147</v>
      </c>
      <c r="S47" s="15" t="n">
        <v>0.009013886524209751</v>
      </c>
      <c r="T47" s="15" t="n">
        <v>0.009618407792414296</v>
      </c>
      <c r="U47" s="15" t="n">
        <v>0.005212062708399951</v>
      </c>
      <c r="V47" s="15" t="n">
        <v>0.00426667220865289</v>
      </c>
      <c r="W47" s="15" t="n">
        <v>0.05072223015773664</v>
      </c>
      <c r="X47" s="15" t="n">
        <v>0.01709762639404722</v>
      </c>
      <c r="Y47" s="15" t="n">
        <v>0.02329722780294211</v>
      </c>
      <c r="Z47" s="15" t="n">
        <v>0.007366107114975984</v>
      </c>
      <c r="AA47" s="15" t="n">
        <v>0.08396447011825703</v>
      </c>
      <c r="AB47" s="15" t="n">
        <v>0.08690733372053172</v>
      </c>
      <c r="AC47" s="15" t="n">
        <v>0.0566758973887625</v>
      </c>
      <c r="AD47" s="15" t="n">
        <v>0.01529168342580813</v>
      </c>
      <c r="AE47" s="15" t="n">
        <v>0.131675150479432</v>
      </c>
      <c r="AF47" s="15" t="n">
        <v>0.09411771253894696</v>
      </c>
      <c r="AG47" s="15" t="n">
        <v>0.1901058284138797</v>
      </c>
      <c r="AH47" s="15" t="n">
        <v>0.4096330733336931</v>
      </c>
      <c r="AI47" s="15" t="n">
        <v>28.64678995037368</v>
      </c>
      <c r="AJ47" s="15" t="n">
        <v>7.946695374801327</v>
      </c>
      <c r="AK47" s="15" t="n">
        <v>0.125212637242044</v>
      </c>
      <c r="AL47" s="15" t="n">
        <v>0.04474520425355143</v>
      </c>
      <c r="AM47" s="15" t="n">
        <v>0.2596014005296619</v>
      </c>
      <c r="AN47" s="15" t="n">
        <v>0.155253620607338</v>
      </c>
      <c r="AO47" s="15" t="n">
        <v>0.02199852755548599</v>
      </c>
      <c r="AP47" s="15" t="n">
        <v>0.7915196855918347</v>
      </c>
      <c r="AQ47" s="15" t="n">
        <v>12.26699718494472</v>
      </c>
      <c r="AR47" s="15" t="n">
        <v>0.2368896693559135</v>
      </c>
      <c r="AS47" s="15" t="n">
        <v>8.669137663488748</v>
      </c>
      <c r="AT47" s="15" t="n">
        <v>0.003048324686149427</v>
      </c>
      <c r="AU47" s="15" t="n">
        <v>0.008892773137379222</v>
      </c>
      <c r="AV47" s="15" t="n">
        <v>0.01912843009259416</v>
      </c>
      <c r="AW47" s="15" t="n">
        <v>0.01045523210721068</v>
      </c>
      <c r="AX47" s="15" t="n">
        <v>0.05234807620076964</v>
      </c>
      <c r="AY47" s="15" t="n">
        <v>0.001176418834009745</v>
      </c>
      <c r="AZ47" s="15" t="n">
        <v>0.004177997551582663</v>
      </c>
      <c r="BA47" s="15" t="n">
        <v>0.02333873153587983</v>
      </c>
      <c r="BB47" s="15" t="n">
        <v>0.008501626710662765</v>
      </c>
      <c r="BC47" s="15" t="n">
        <v>0.02522004856727761</v>
      </c>
      <c r="BD47" s="15" t="n">
        <v>0.02803067675249437</v>
      </c>
      <c r="BE47" s="15" t="n">
        <v>0.03325151323525929</v>
      </c>
      <c r="BF47" s="15" t="n">
        <v>0.06039911040466021</v>
      </c>
      <c r="BG47" s="15" t="n">
        <v>0.005535719335768617</v>
      </c>
      <c r="BH47" s="15" t="n">
        <v>0.1503745715383666</v>
      </c>
      <c r="BI47" s="15" t="n">
        <v>0.0510493704808576</v>
      </c>
      <c r="BJ47" s="15" t="n">
        <v>0.002785020636293615</v>
      </c>
      <c r="BK47" s="15" t="n">
        <v>0.7991082656878543</v>
      </c>
      <c r="BL47" s="15" t="n">
        <v>0.2349725825220938</v>
      </c>
      <c r="BM47" s="15" t="n">
        <v>0.01866223300338993</v>
      </c>
      <c r="BN47" s="15" t="n">
        <v>0.1283452858967676</v>
      </c>
      <c r="BO47" s="15" t="n">
        <v>0.01794637048600623</v>
      </c>
      <c r="BP47" s="15" t="n">
        <v>0.01795387506715894</v>
      </c>
      <c r="BQ47" s="15" t="n">
        <v>0.02779815408340974</v>
      </c>
      <c r="BR47" s="15" t="n">
        <v>0</v>
      </c>
      <c r="BS47" s="15">
        <f>SUM(C47:BR47)</f>
        <v/>
      </c>
      <c r="BU47" s="15" t="n">
        <v>1.301713560095578</v>
      </c>
      <c r="BV47" s="15" t="n">
        <v>-0.3165365684668449</v>
      </c>
      <c r="BW47" s="15" t="n">
        <v>10.11974660546834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0.002708881566731283</v>
      </c>
      <c r="D48" s="13" t="n">
        <v>0.004048803468841559</v>
      </c>
      <c r="E48" s="13" t="n">
        <v>0.0004268497855094407</v>
      </c>
      <c r="F48" s="13" t="n">
        <v>0.001219844086612807</v>
      </c>
      <c r="G48" s="13" t="n">
        <v>0.02506121307461897</v>
      </c>
      <c r="H48" s="13" t="n">
        <v>0.01341199088554889</v>
      </c>
      <c r="I48" s="13" t="n">
        <v>0.004751948753339195</v>
      </c>
      <c r="J48" s="13" t="n">
        <v>0.02692483005672247</v>
      </c>
      <c r="K48" s="13" t="n">
        <v>0.001585169124557839</v>
      </c>
      <c r="L48" s="13" t="n">
        <v>0.02192152104843816</v>
      </c>
      <c r="M48" s="13" t="n">
        <v>0.02233984618777835</v>
      </c>
      <c r="N48" s="13" t="n">
        <v>0.0005884890132249054</v>
      </c>
      <c r="O48" s="13" t="n">
        <v>0.001501150991894498</v>
      </c>
      <c r="P48" s="13" t="n">
        <v>0.003856750457234013</v>
      </c>
      <c r="Q48" s="13" t="n">
        <v>0.002708091133638506</v>
      </c>
      <c r="R48" s="13" t="n">
        <v>0.003296775741282021</v>
      </c>
      <c r="S48" s="13" t="n">
        <v>0.005992217801654225</v>
      </c>
      <c r="T48" s="13" t="n">
        <v>0.00114721000547013</v>
      </c>
      <c r="U48" s="13" t="n">
        <v>0.002706319558002491</v>
      </c>
      <c r="V48" s="13" t="n">
        <v>0.001585178022528966</v>
      </c>
      <c r="W48" s="13" t="n">
        <v>0.005636457826346678</v>
      </c>
      <c r="X48" s="13" t="n">
        <v>0.00706089472734267</v>
      </c>
      <c r="Y48" s="13" t="n">
        <v>0.006378777655886846</v>
      </c>
      <c r="Z48" s="13" t="n">
        <v>0.005804540768175017</v>
      </c>
      <c r="AA48" s="13" t="n">
        <v>0.007760588696430561</v>
      </c>
      <c r="AB48" s="13" t="n">
        <v>0.006271209207994476</v>
      </c>
      <c r="AC48" s="13" t="n">
        <v>0.03001888561121979</v>
      </c>
      <c r="AD48" s="13" t="n">
        <v>0.003690743685654124</v>
      </c>
      <c r="AE48" s="13" t="n">
        <v>0.06905355243098374</v>
      </c>
      <c r="AF48" s="13" t="n">
        <v>0.006213299943307561</v>
      </c>
      <c r="AG48" s="13" t="n">
        <v>0.02085529114002687</v>
      </c>
      <c r="AH48" s="13" t="n">
        <v>0.09737618150458505</v>
      </c>
      <c r="AI48" s="13" t="n">
        <v>0.07432819952493011</v>
      </c>
      <c r="AJ48" s="13" t="n">
        <v>0.03517980000077396</v>
      </c>
      <c r="AK48" s="13" t="n">
        <v>8.587661221903335</v>
      </c>
      <c r="AL48" s="13" t="n">
        <v>0.01307260676949348</v>
      </c>
      <c r="AM48" s="13" t="n">
        <v>1.58443373465073</v>
      </c>
      <c r="AN48" s="13" t="n">
        <v>0.01629597483729564</v>
      </c>
      <c r="AO48" s="13" t="n">
        <v>0.004110955798386166</v>
      </c>
      <c r="AP48" s="13" t="n">
        <v>0.1635848417318195</v>
      </c>
      <c r="AQ48" s="13" t="n">
        <v>0.1291999485486003</v>
      </c>
      <c r="AR48" s="13" t="n">
        <v>0.02952992125511437</v>
      </c>
      <c r="AS48" s="13" t="n">
        <v>0.91109276379886</v>
      </c>
      <c r="AT48" s="13" t="n">
        <v>0.001396074743558783</v>
      </c>
      <c r="AU48" s="13" t="n">
        <v>0.0004259502239223668</v>
      </c>
      <c r="AV48" s="13" t="n">
        <v>0.003164003113286565</v>
      </c>
      <c r="AW48" s="13" t="n">
        <v>0.001104691608359048</v>
      </c>
      <c r="AX48" s="13" t="n">
        <v>0.01136606849827757</v>
      </c>
      <c r="AY48" s="13" t="n">
        <v>0.001098187468009899</v>
      </c>
      <c r="AZ48" s="13" t="n">
        <v>0.001284400398038268</v>
      </c>
      <c r="BA48" s="13" t="n">
        <v>0.007182320154646852</v>
      </c>
      <c r="BB48" s="13" t="n">
        <v>0.002331903541128373</v>
      </c>
      <c r="BC48" s="13" t="n">
        <v>0.001478980616629004</v>
      </c>
      <c r="BD48" s="13" t="n">
        <v>0.002421125392838975</v>
      </c>
      <c r="BE48" s="13" t="n">
        <v>0.002275642560100134</v>
      </c>
      <c r="BF48" s="13" t="n">
        <v>0.007716421214348746</v>
      </c>
      <c r="BG48" s="13" t="n">
        <v>0.001044444555784908</v>
      </c>
      <c r="BH48" s="13" t="n">
        <v>0.00234494029334652</v>
      </c>
      <c r="BI48" s="13" t="n">
        <v>0.008214150695895105</v>
      </c>
      <c r="BJ48" s="13" t="n">
        <v>0.0006177528041073824</v>
      </c>
      <c r="BK48" s="13" t="n">
        <v>0.1536306587050576</v>
      </c>
      <c r="BL48" s="13" t="n">
        <v>0.003628556452750671</v>
      </c>
      <c r="BM48" s="13" t="n">
        <v>0.0007377025641111181</v>
      </c>
      <c r="BN48" s="13" t="n">
        <v>0.005729253051451605</v>
      </c>
      <c r="BO48" s="13" t="n">
        <v>0.01889251539039455</v>
      </c>
      <c r="BP48" s="13" t="n">
        <v>0.001159528060494881</v>
      </c>
      <c r="BQ48" s="13" t="n">
        <v>0.06140264141996912</v>
      </c>
      <c r="BR48" s="13" t="n">
        <v>0</v>
      </c>
      <c r="BS48" s="13">
        <f>SUM(C48:BR48)</f>
        <v/>
      </c>
      <c r="BU48" s="13" t="n">
        <v>8.586384952071587</v>
      </c>
      <c r="BV48" s="13" t="n">
        <v>-5.184186833826804</v>
      </c>
      <c r="BW48" s="13" t="n">
        <v>29.96575852574239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0.03760770490066018</v>
      </c>
      <c r="D49" s="15" t="n">
        <v>0.02838946876251263</v>
      </c>
      <c r="E49" s="15" t="n">
        <v>0.007128532151206433</v>
      </c>
      <c r="F49" s="15" t="n">
        <v>0.008722956593728997</v>
      </c>
      <c r="G49" s="15" t="n">
        <v>0.07135798931621638</v>
      </c>
      <c r="H49" s="15" t="n">
        <v>0.0295704605268728</v>
      </c>
      <c r="I49" s="15" t="n">
        <v>0.009528235501834835</v>
      </c>
      <c r="J49" s="15" t="n">
        <v>0.1094326370102307</v>
      </c>
      <c r="K49" s="15" t="n">
        <v>0.01107101587377634</v>
      </c>
      <c r="L49" s="15" t="n">
        <v>0.1496708104679699</v>
      </c>
      <c r="M49" s="15" t="n">
        <v>0.06856942754832622</v>
      </c>
      <c r="N49" s="15" t="n">
        <v>0.002144499548574977</v>
      </c>
      <c r="O49" s="15" t="n">
        <v>0.1004137577222591</v>
      </c>
      <c r="P49" s="15" t="n">
        <v>0.8602679734907877</v>
      </c>
      <c r="Q49" s="15" t="n">
        <v>0.1897816122453908</v>
      </c>
      <c r="R49" s="15" t="n">
        <v>0.03108561399768184</v>
      </c>
      <c r="S49" s="15" t="n">
        <v>0.04153866213572913</v>
      </c>
      <c r="T49" s="15" t="n">
        <v>0.01310649718143305</v>
      </c>
      <c r="U49" s="15" t="n">
        <v>0.02219495785419284</v>
      </c>
      <c r="V49" s="15" t="n">
        <v>0.006612161548850563</v>
      </c>
      <c r="W49" s="15" t="n">
        <v>0.09055478034355183</v>
      </c>
      <c r="X49" s="15" t="n">
        <v>0.06286430925932954</v>
      </c>
      <c r="Y49" s="15" t="n">
        <v>0.03540969138055682</v>
      </c>
      <c r="Z49" s="15" t="n">
        <v>0.06744826547807771</v>
      </c>
      <c r="AA49" s="15" t="n">
        <v>0.2111023804965705</v>
      </c>
      <c r="AB49" s="15" t="n">
        <v>0.109645918208915</v>
      </c>
      <c r="AC49" s="15" t="n">
        <v>0.04086571549497084</v>
      </c>
      <c r="AD49" s="15" t="n">
        <v>0.01302565337921066</v>
      </c>
      <c r="AE49" s="15" t="n">
        <v>0.07898643852832996</v>
      </c>
      <c r="AF49" s="15" t="n">
        <v>0.04897949211059106</v>
      </c>
      <c r="AG49" s="15" t="n">
        <v>0.07223132799306226</v>
      </c>
      <c r="AH49" s="15" t="n">
        <v>0.3835408042160274</v>
      </c>
      <c r="AI49" s="15" t="n">
        <v>0.204186438224658</v>
      </c>
      <c r="AJ49" s="15" t="n">
        <v>0.3426001472352921</v>
      </c>
      <c r="AK49" s="15" t="n">
        <v>0.06545821004468499</v>
      </c>
      <c r="AL49" s="15" t="n">
        <v>1.827069124815701</v>
      </c>
      <c r="AM49" s="15" t="n">
        <v>0.1601986583218519</v>
      </c>
      <c r="AN49" s="15" t="n">
        <v>0.07125865559197748</v>
      </c>
      <c r="AO49" s="15" t="n">
        <v>0.02926881171096616</v>
      </c>
      <c r="AP49" s="15" t="n">
        <v>0.8525761687433495</v>
      </c>
      <c r="AQ49" s="15" t="n">
        <v>0.0459220794340167</v>
      </c>
      <c r="AR49" s="15" t="n">
        <v>0.4109676623980194</v>
      </c>
      <c r="AS49" s="15" t="n">
        <v>0.06605387411316153</v>
      </c>
      <c r="AT49" s="15" t="n">
        <v>0.04492043970929695</v>
      </c>
      <c r="AU49" s="15" t="n">
        <v>0.00273731878805347</v>
      </c>
      <c r="AV49" s="15" t="n">
        <v>0.1004205171333745</v>
      </c>
      <c r="AW49" s="15" t="n">
        <v>0.01019001194241448</v>
      </c>
      <c r="AX49" s="15" t="n">
        <v>0.03417037346419909</v>
      </c>
      <c r="AY49" s="15" t="n">
        <v>0.005278505241994771</v>
      </c>
      <c r="AZ49" s="15" t="n">
        <v>0.03293802198544785</v>
      </c>
      <c r="BA49" s="15" t="n">
        <v>0.03190848515807322</v>
      </c>
      <c r="BB49" s="15" t="n">
        <v>0.04749916226483328</v>
      </c>
      <c r="BC49" s="15" t="n">
        <v>0.1225881550650617</v>
      </c>
      <c r="BD49" s="15" t="n">
        <v>0.07367287871003746</v>
      </c>
      <c r="BE49" s="15" t="n">
        <v>0.145082763072859</v>
      </c>
      <c r="BF49" s="15" t="n">
        <v>0.1985626102914589</v>
      </c>
      <c r="BG49" s="15" t="n">
        <v>0.1665184206395915</v>
      </c>
      <c r="BH49" s="15" t="n">
        <v>0.2616086646936018</v>
      </c>
      <c r="BI49" s="15" t="n">
        <v>0.1158636198674015</v>
      </c>
      <c r="BJ49" s="15" t="n">
        <v>0.01011046610628163</v>
      </c>
      <c r="BK49" s="15" t="n">
        <v>0.4651314117285091</v>
      </c>
      <c r="BL49" s="15" t="n">
        <v>0.5498200202296656</v>
      </c>
      <c r="BM49" s="15" t="n">
        <v>0.02357843917697993</v>
      </c>
      <c r="BN49" s="15" t="n">
        <v>1.339859692882856</v>
      </c>
      <c r="BO49" s="15" t="n">
        <v>6.662575103696676</v>
      </c>
      <c r="BP49" s="15" t="n">
        <v>0.09433575105427573</v>
      </c>
      <c r="BQ49" s="15" t="n">
        <v>0.07039262015228286</v>
      </c>
      <c r="BR49" s="15" t="n">
        <v>0</v>
      </c>
      <c r="BS49" s="15">
        <f>SUM(C49:BR49)</f>
        <v/>
      </c>
      <c r="BU49" s="15" t="n">
        <v>39.49600579957401</v>
      </c>
      <c r="BV49" s="15" t="n">
        <v>-0.9080246134703005</v>
      </c>
      <c r="BW49" s="15" t="n">
        <v>11.30383653093286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0.06332559706780892</v>
      </c>
      <c r="D50" s="13" t="n">
        <v>0.02753490043230326</v>
      </c>
      <c r="E50" s="13" t="n">
        <v>0.07622985269356744</v>
      </c>
      <c r="F50" s="13" t="n">
        <v>0.6240067648714684</v>
      </c>
      <c r="G50" s="13" t="n">
        <v>2.767998940222461</v>
      </c>
      <c r="H50" s="13" t="n">
        <v>0.9752589831873066</v>
      </c>
      <c r="I50" s="13" t="n">
        <v>0.6844851564597416</v>
      </c>
      <c r="J50" s="13" t="n">
        <v>0.9732153632662245</v>
      </c>
      <c r="K50" s="13" t="n">
        <v>0.5411492478158297</v>
      </c>
      <c r="L50" s="13" t="n">
        <v>0.5240443646114193</v>
      </c>
      <c r="M50" s="13" t="n">
        <v>0.3388415867071509</v>
      </c>
      <c r="N50" s="13" t="n">
        <v>0.01199236442147711</v>
      </c>
      <c r="O50" s="13" t="n">
        <v>0.1468920149263742</v>
      </c>
      <c r="P50" s="13" t="n">
        <v>0.2467741477958818</v>
      </c>
      <c r="Q50" s="13" t="n">
        <v>0.1607424965792468</v>
      </c>
      <c r="R50" s="13" t="n">
        <v>0.4751408623725973</v>
      </c>
      <c r="S50" s="13" t="n">
        <v>2.314193961012272</v>
      </c>
      <c r="T50" s="13" t="n">
        <v>1.039567959495706</v>
      </c>
      <c r="U50" s="13" t="n">
        <v>0.4515846845907991</v>
      </c>
      <c r="V50" s="13" t="n">
        <v>0.6572293957264511</v>
      </c>
      <c r="W50" s="13" t="n">
        <v>0.957876412616973</v>
      </c>
      <c r="X50" s="13" t="n">
        <v>0.4858347811296162</v>
      </c>
      <c r="Y50" s="13" t="n">
        <v>0.1263548516860385</v>
      </c>
      <c r="Z50" s="13" t="n">
        <v>0.5454488087128807</v>
      </c>
      <c r="AA50" s="13" t="n">
        <v>0.4503221397424459</v>
      </c>
      <c r="AB50" s="13" t="n">
        <v>2.131777786441144</v>
      </c>
      <c r="AC50" s="13" t="n">
        <v>6.706732424449258</v>
      </c>
      <c r="AD50" s="13" t="n">
        <v>1.504142739762241</v>
      </c>
      <c r="AE50" s="13" t="n">
        <v>0.6526769984392464</v>
      </c>
      <c r="AF50" s="13" t="n">
        <v>0.07364454534902434</v>
      </c>
      <c r="AG50" s="13" t="n">
        <v>0.4494587884919402</v>
      </c>
      <c r="AH50" s="13" t="n">
        <v>1.165729763601735</v>
      </c>
      <c r="AI50" s="13" t="n">
        <v>0.1660869330370606</v>
      </c>
      <c r="AJ50" s="13" t="n">
        <v>0.5031265329499134</v>
      </c>
      <c r="AK50" s="13" t="n">
        <v>0.5701459113218754</v>
      </c>
      <c r="AL50" s="13" t="n">
        <v>0.6087155250284443</v>
      </c>
      <c r="AM50" s="13" t="n">
        <v>0.8465589979906665</v>
      </c>
      <c r="AN50" s="13" t="n">
        <v>1.387421192357152</v>
      </c>
      <c r="AO50" s="13" t="n">
        <v>0.9421498504755018</v>
      </c>
      <c r="AP50" s="13" t="n">
        <v>2.038297031357057</v>
      </c>
      <c r="AQ50" s="13" t="n">
        <v>0.6580123644148316</v>
      </c>
      <c r="AR50" s="13" t="n">
        <v>3.645793153105739</v>
      </c>
      <c r="AS50" s="13" t="n">
        <v>0.8361693499505185</v>
      </c>
      <c r="AT50" s="13" t="n">
        <v>1.177229246729476</v>
      </c>
      <c r="AU50" s="13" t="n">
        <v>0.6211305841080754</v>
      </c>
      <c r="AV50" s="13" t="n">
        <v>2.60674823670851</v>
      </c>
      <c r="AW50" s="13" t="n">
        <v>0.006235581916094516</v>
      </c>
      <c r="AX50" s="13" t="n">
        <v>0.1997989632622058</v>
      </c>
      <c r="AY50" s="13" t="n">
        <v>0.4623801552180609</v>
      </c>
      <c r="AZ50" s="13" t="n">
        <v>0.1402287370155759</v>
      </c>
      <c r="BA50" s="13" t="n">
        <v>0.4278143272527477</v>
      </c>
      <c r="BB50" s="13" t="n">
        <v>0.8278076916524422</v>
      </c>
      <c r="BC50" s="13" t="n">
        <v>0.2655666221073029</v>
      </c>
      <c r="BD50" s="13" t="n">
        <v>0.08490909324382902</v>
      </c>
      <c r="BE50" s="13" t="n">
        <v>0.7283313650655531</v>
      </c>
      <c r="BF50" s="13" t="n">
        <v>0.1736159046425531</v>
      </c>
      <c r="BG50" s="13" t="n">
        <v>0.1303046886423538</v>
      </c>
      <c r="BH50" s="13" t="n">
        <v>0.8055931862643195</v>
      </c>
      <c r="BI50" s="13" t="n">
        <v>0.8012298302722392</v>
      </c>
      <c r="BJ50" s="13" t="n">
        <v>0.1806233386167261</v>
      </c>
      <c r="BK50" s="13" t="n">
        <v>0.9791313818764171</v>
      </c>
      <c r="BL50" s="13" t="n">
        <v>0.1195454651265955</v>
      </c>
      <c r="BM50" s="13" t="n">
        <v>0.001216303330814683</v>
      </c>
      <c r="BN50" s="13" t="n">
        <v>0.8514205778358749</v>
      </c>
      <c r="BO50" s="13" t="n">
        <v>0.4026036210513714</v>
      </c>
      <c r="BP50" s="13" t="n">
        <v>0.4590991896469088</v>
      </c>
      <c r="BQ50" s="13" t="n">
        <v>0.4181993154112483</v>
      </c>
      <c r="BR50" s="13" t="n">
        <v>0</v>
      </c>
      <c r="BS50" s="13">
        <f>SUM(C50:BR50)</f>
        <v/>
      </c>
      <c r="BU50" s="13" t="n">
        <v>0.6305400577467463</v>
      </c>
      <c r="BV50" s="13" t="n">
        <v>-0.08231785528704029</v>
      </c>
      <c r="BW50" s="13" t="n">
        <v>10.0773217777403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6.122919754406029</v>
      </c>
      <c r="D51" s="15" t="n">
        <v>4.090378859059737</v>
      </c>
      <c r="E51" s="15" t="n">
        <v>0.3197227850572525</v>
      </c>
      <c r="F51" s="15" t="n">
        <v>0.5744162713250575</v>
      </c>
      <c r="G51" s="15" t="n">
        <v>0.3030298355106448</v>
      </c>
      <c r="H51" s="15" t="n">
        <v>0.8499747728685679</v>
      </c>
      <c r="I51" s="15" t="n">
        <v>0.3608380027661215</v>
      </c>
      <c r="J51" s="15" t="n">
        <v>1.366837124791427</v>
      </c>
      <c r="K51" s="15" t="n">
        <v>0.08885119949719755</v>
      </c>
      <c r="L51" s="15" t="n">
        <v>2.60266698226069</v>
      </c>
      <c r="M51" s="15" t="n">
        <v>0.5286797536602051</v>
      </c>
      <c r="N51" s="15" t="n">
        <v>0.05619762318099377</v>
      </c>
      <c r="O51" s="15" t="n">
        <v>1.229224549472967</v>
      </c>
      <c r="P51" s="15" t="n">
        <v>0.1959861312570236</v>
      </c>
      <c r="Q51" s="15" t="n">
        <v>0.2420794752207369</v>
      </c>
      <c r="R51" s="15" t="n">
        <v>0.7169221905125629</v>
      </c>
      <c r="S51" s="15" t="n">
        <v>1.723343669599854</v>
      </c>
      <c r="T51" s="15" t="n">
        <v>0.1275729958509907</v>
      </c>
      <c r="U51" s="15" t="n">
        <v>0.03888282310388473</v>
      </c>
      <c r="V51" s="15" t="n">
        <v>0.1105116891815027</v>
      </c>
      <c r="W51" s="15" t="n">
        <v>3.711252093237163</v>
      </c>
      <c r="X51" s="15" t="n">
        <v>0.588944524263724</v>
      </c>
      <c r="Y51" s="15" t="n">
        <v>0.1832037360190203</v>
      </c>
      <c r="Z51" s="15" t="n">
        <v>0.2507186929732871</v>
      </c>
      <c r="AA51" s="15" t="n">
        <v>1.800831194113095</v>
      </c>
      <c r="AB51" s="15" t="n">
        <v>3.159637082196721</v>
      </c>
      <c r="AC51" s="15" t="n">
        <v>2.948598146012523</v>
      </c>
      <c r="AD51" s="15" t="n">
        <v>2.229355678378945</v>
      </c>
      <c r="AE51" s="15" t="n">
        <v>1.106418705357592</v>
      </c>
      <c r="AF51" s="15" t="n">
        <v>0.1191942679572513</v>
      </c>
      <c r="AG51" s="15" t="n">
        <v>0.537590917262244</v>
      </c>
      <c r="AH51" s="15" t="n">
        <v>0.5249686492491659</v>
      </c>
      <c r="AI51" s="15" t="n">
        <v>0.3849945369058069</v>
      </c>
      <c r="AJ51" s="15" t="n">
        <v>0.9982168330574647</v>
      </c>
      <c r="AK51" s="15" t="n">
        <v>0.2317980218275364</v>
      </c>
      <c r="AL51" s="15" t="n">
        <v>0.320287511465047</v>
      </c>
      <c r="AM51" s="15" t="n">
        <v>0.2348963100590137</v>
      </c>
      <c r="AN51" s="15" t="n">
        <v>68.23446340492933</v>
      </c>
      <c r="AO51" s="15" t="n">
        <v>3.304801056143571</v>
      </c>
      <c r="AP51" s="15" t="n">
        <v>0.5289648282336679</v>
      </c>
      <c r="AQ51" s="15" t="n">
        <v>1.327835138587074</v>
      </c>
      <c r="AR51" s="15" t="n">
        <v>17.33910825653826</v>
      </c>
      <c r="AS51" s="15" t="n">
        <v>1.191478799327973</v>
      </c>
      <c r="AT51" s="15" t="n">
        <v>0.04949444435088151</v>
      </c>
      <c r="AU51" s="15" t="n">
        <v>0.03684184503818023</v>
      </c>
      <c r="AV51" s="15" t="n">
        <v>1.047219856802938</v>
      </c>
      <c r="AW51" s="15" t="n">
        <v>1.202925513317726</v>
      </c>
      <c r="AX51" s="15" t="n">
        <v>1.49769986544616</v>
      </c>
      <c r="AY51" s="15" t="n">
        <v>0.1274424544655862</v>
      </c>
      <c r="AZ51" s="15" t="n">
        <v>0.358491023757221</v>
      </c>
      <c r="BA51" s="15" t="n">
        <v>1.656036581116411</v>
      </c>
      <c r="BB51" s="15" t="n">
        <v>0.5240715079509592</v>
      </c>
      <c r="BC51" s="15" t="n">
        <v>2.209116420251715</v>
      </c>
      <c r="BD51" s="15" t="n">
        <v>0.5093306661501904</v>
      </c>
      <c r="BE51" s="15" t="n">
        <v>1.066213418934369</v>
      </c>
      <c r="BF51" s="15" t="n">
        <v>0.2615035401456555</v>
      </c>
      <c r="BG51" s="15" t="n">
        <v>0.2158734432582293</v>
      </c>
      <c r="BH51" s="15" t="n">
        <v>0.1521655310474136</v>
      </c>
      <c r="BI51" s="15" t="n">
        <v>6.569118068149499</v>
      </c>
      <c r="BJ51" s="15" t="n">
        <v>0.09563065068110095</v>
      </c>
      <c r="BK51" s="15" t="n">
        <v>5.287066556125986</v>
      </c>
      <c r="BL51" s="15" t="n">
        <v>1.71485378490351</v>
      </c>
      <c r="BM51" s="15" t="n">
        <v>2.071761407658295</v>
      </c>
      <c r="BN51" s="15" t="n">
        <v>1.080008426656289</v>
      </c>
      <c r="BO51" s="15" t="n">
        <v>1.539629684534008</v>
      </c>
      <c r="BP51" s="15" t="n">
        <v>0.9173331207819918</v>
      </c>
      <c r="BQ51" s="15" t="n">
        <v>2.54683251748452</v>
      </c>
      <c r="BR51" s="15" t="n">
        <v>0</v>
      </c>
      <c r="BS51" s="15">
        <f>SUM(C51:BR51)</f>
        <v/>
      </c>
      <c r="BU51" s="15" t="n">
        <v>87.9524910513678</v>
      </c>
      <c r="BV51" s="15" t="n">
        <v>-0.0001066543499059747</v>
      </c>
      <c r="BW51" s="15" t="n">
        <v>0.3773591281920779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0.007675515294474163</v>
      </c>
      <c r="D52" s="13" t="n">
        <v>0.001598195324815118</v>
      </c>
      <c r="E52" s="13" t="n">
        <v>0.001344159278360279</v>
      </c>
      <c r="F52" s="13" t="n">
        <v>0.02634094594549657</v>
      </c>
      <c r="G52" s="13" t="n">
        <v>0.04967018213458547</v>
      </c>
      <c r="H52" s="13" t="n">
        <v>0.1658071194658504</v>
      </c>
      <c r="I52" s="13" t="n">
        <v>0.06060816363803934</v>
      </c>
      <c r="J52" s="13" t="n">
        <v>0.1587314094869133</v>
      </c>
      <c r="K52" s="13" t="n">
        <v>0.05888958799491798</v>
      </c>
      <c r="L52" s="13" t="n">
        <v>0.2992270631810105</v>
      </c>
      <c r="M52" s="13" t="n">
        <v>0.4820196590005152</v>
      </c>
      <c r="N52" s="13" t="n">
        <v>0.001080952987312243</v>
      </c>
      <c r="O52" s="13" t="n">
        <v>0.06001474659365302</v>
      </c>
      <c r="P52" s="13" t="n">
        <v>0.02817905436761963</v>
      </c>
      <c r="Q52" s="13" t="n">
        <v>0.02403323259184055</v>
      </c>
      <c r="R52" s="13" t="n">
        <v>0.2068195223055092</v>
      </c>
      <c r="S52" s="13" t="n">
        <v>0.3150587020925723</v>
      </c>
      <c r="T52" s="13" t="n">
        <v>0.007504411827118674</v>
      </c>
      <c r="U52" s="13" t="n">
        <v>0.3776313881152411</v>
      </c>
      <c r="V52" s="13" t="n">
        <v>0.02624592512683411</v>
      </c>
      <c r="W52" s="13" t="n">
        <v>0.6194356512987573</v>
      </c>
      <c r="X52" s="13" t="n">
        <v>0.3793006047002451</v>
      </c>
      <c r="Y52" s="13" t="n">
        <v>0.1243045478485585</v>
      </c>
      <c r="Z52" s="13" t="n">
        <v>0.07546044154829561</v>
      </c>
      <c r="AA52" s="13" t="n">
        <v>0.4643780702053435</v>
      </c>
      <c r="AB52" s="13" t="n">
        <v>0.6664211783903964</v>
      </c>
      <c r="AC52" s="13" t="n">
        <v>4.165202133741729</v>
      </c>
      <c r="AD52" s="13" t="n">
        <v>1.915932711841853</v>
      </c>
      <c r="AE52" s="13" t="n">
        <v>0.1550995472149405</v>
      </c>
      <c r="AF52" s="13" t="n">
        <v>0.01635943471553358</v>
      </c>
      <c r="AG52" s="13" t="n">
        <v>0.05526488449633554</v>
      </c>
      <c r="AH52" s="13" t="n">
        <v>0.08570631321585585</v>
      </c>
      <c r="AI52" s="13" t="n">
        <v>0.08540344866098419</v>
      </c>
      <c r="AJ52" s="13" t="n">
        <v>0.2441301850094872</v>
      </c>
      <c r="AK52" s="13" t="n">
        <v>0.1029901817740467</v>
      </c>
      <c r="AL52" s="13" t="n">
        <v>0.07065865894313302</v>
      </c>
      <c r="AM52" s="13" t="n">
        <v>0.02844887265216332</v>
      </c>
      <c r="AN52" s="13" t="n">
        <v>0.07629995363452599</v>
      </c>
      <c r="AO52" s="13" t="n">
        <v>0.9638134062555339</v>
      </c>
      <c r="AP52" s="13" t="n">
        <v>0.2632875969804119</v>
      </c>
      <c r="AQ52" s="13" t="n">
        <v>0.3313479655596797</v>
      </c>
      <c r="AR52" s="13" t="n">
        <v>3.654206461170975</v>
      </c>
      <c r="AS52" s="13" t="n">
        <v>0.2915289076448317</v>
      </c>
      <c r="AT52" s="13" t="n">
        <v>0.009145061654794916</v>
      </c>
      <c r="AU52" s="13" t="n">
        <v>0.006662867734892334</v>
      </c>
      <c r="AV52" s="13" t="n">
        <v>0.6881925219924566</v>
      </c>
      <c r="AW52" s="13" t="n">
        <v>0.3654589254325997</v>
      </c>
      <c r="AX52" s="13" t="n">
        <v>1.043124873535591</v>
      </c>
      <c r="AY52" s="13" t="n">
        <v>0.03019084582791809</v>
      </c>
      <c r="AZ52" s="13" t="n">
        <v>0.05282521874450248</v>
      </c>
      <c r="BA52" s="13" t="n">
        <v>0.04584809829053173</v>
      </c>
      <c r="BB52" s="13" t="n">
        <v>0.0987546190770873</v>
      </c>
      <c r="BC52" s="13" t="n">
        <v>0.4574077401761761</v>
      </c>
      <c r="BD52" s="13" t="n">
        <v>0.3478126097454767</v>
      </c>
      <c r="BE52" s="13" t="n">
        <v>0.4951881885206905</v>
      </c>
      <c r="BF52" s="13" t="n">
        <v>0.062407419025842</v>
      </c>
      <c r="BG52" s="13" t="n">
        <v>0.03278746124196764</v>
      </c>
      <c r="BH52" s="13" t="n">
        <v>0.04351042850230775</v>
      </c>
      <c r="BI52" s="13" t="n">
        <v>4.752310803961013</v>
      </c>
      <c r="BJ52" s="13" t="n">
        <v>0.02909298998636268</v>
      </c>
      <c r="BK52" s="13" t="n">
        <v>10.04826181844954</v>
      </c>
      <c r="BL52" s="13" t="n">
        <v>1.176380431995183</v>
      </c>
      <c r="BM52" s="13" t="n">
        <v>0.2388880306424499</v>
      </c>
      <c r="BN52" s="13" t="n">
        <v>1.431443032497447</v>
      </c>
      <c r="BO52" s="13" t="n">
        <v>1.919981062445428</v>
      </c>
      <c r="BP52" s="13" t="n">
        <v>0.112062203410648</v>
      </c>
      <c r="BQ52" s="13" t="n">
        <v>1.710970761096561</v>
      </c>
      <c r="BR52" s="13" t="n">
        <v>0</v>
      </c>
      <c r="BS52" s="13">
        <f>SUM(C52:BR52)</f>
        <v/>
      </c>
      <c r="BU52" s="13" t="n">
        <v>28.74405164096587</v>
      </c>
      <c r="BV52" s="13" t="n">
        <v>0.3349550987826781</v>
      </c>
      <c r="BW52" s="13" t="n">
        <v>0.02982415200769303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0.08698261292358581</v>
      </c>
      <c r="D53" s="15" t="n">
        <v>0.1788046063972662</v>
      </c>
      <c r="E53" s="15" t="n">
        <v>0.01096918878276698</v>
      </c>
      <c r="F53" s="15" t="n">
        <v>0.005877143531952058</v>
      </c>
      <c r="G53" s="15" t="n">
        <v>1.98615103327939</v>
      </c>
      <c r="H53" s="15" t="n">
        <v>1.044748324625874</v>
      </c>
      <c r="I53" s="15" t="n">
        <v>0.2927789085787545</v>
      </c>
      <c r="J53" s="15" t="n">
        <v>0.008198140835470574</v>
      </c>
      <c r="K53" s="15" t="n">
        <v>0.009835923615896705</v>
      </c>
      <c r="L53" s="15" t="n">
        <v>0.02084543912519083</v>
      </c>
      <c r="M53" s="15" t="n">
        <v>0.004393794623793875</v>
      </c>
      <c r="N53" s="15" t="n">
        <v>0.0006456800579221773</v>
      </c>
      <c r="O53" s="15" t="n">
        <v>0.02401909946014537</v>
      </c>
      <c r="P53" s="15" t="n">
        <v>0.003686645043004408</v>
      </c>
      <c r="Q53" s="15" t="n">
        <v>0.001460735887312936</v>
      </c>
      <c r="R53" s="15" t="n">
        <v>0.001436493030668751</v>
      </c>
      <c r="S53" s="15" t="n">
        <v>0.03149757309566874</v>
      </c>
      <c r="T53" s="15" t="n">
        <v>0.01931882614657673</v>
      </c>
      <c r="U53" s="15" t="n">
        <v>0.02492679961244083</v>
      </c>
      <c r="V53" s="15" t="n">
        <v>0.02753934965304369</v>
      </c>
      <c r="W53" s="15" t="n">
        <v>0.07630998951596038</v>
      </c>
      <c r="X53" s="15" t="n">
        <v>0.007379760198400597</v>
      </c>
      <c r="Y53" s="15" t="n">
        <v>0.00221398111216549</v>
      </c>
      <c r="Z53" s="15" t="n">
        <v>0.004014659060968521</v>
      </c>
      <c r="AA53" s="15" t="n">
        <v>0.008761079800436299</v>
      </c>
      <c r="AB53" s="15" t="n">
        <v>0.02788948430468017</v>
      </c>
      <c r="AC53" s="15" t="n">
        <v>0.1083991389255464</v>
      </c>
      <c r="AD53" s="15" t="n">
        <v>1.513455618363432</v>
      </c>
      <c r="AE53" s="15" t="n">
        <v>0.05802387874443754</v>
      </c>
      <c r="AF53" s="15" t="n">
        <v>0.06686735023418612</v>
      </c>
      <c r="AG53" s="15" t="n">
        <v>0.01343676028724902</v>
      </c>
      <c r="AH53" s="15" t="n">
        <v>0.0710517259931098</v>
      </c>
      <c r="AI53" s="15" t="n">
        <v>0.2192886370618742</v>
      </c>
      <c r="AJ53" s="15" t="n">
        <v>0.02902760282559094</v>
      </c>
      <c r="AK53" s="15" t="n">
        <v>0.2015268253890802</v>
      </c>
      <c r="AL53" s="15" t="n">
        <v>0.01797304599731832</v>
      </c>
      <c r="AM53" s="15" t="n">
        <v>0.005265402742168314</v>
      </c>
      <c r="AN53" s="15" t="n">
        <v>0.01828053302490629</v>
      </c>
      <c r="AO53" s="15" t="n">
        <v>4.247430470542909</v>
      </c>
      <c r="AP53" s="15" t="n">
        <v>59.69880011913275</v>
      </c>
      <c r="AQ53" s="15" t="n">
        <v>0.4988157393712023</v>
      </c>
      <c r="AR53" s="15" t="n">
        <v>0.9572898745761546</v>
      </c>
      <c r="AS53" s="15" t="n">
        <v>0.2751445739135174</v>
      </c>
      <c r="AT53" s="15" t="n">
        <v>0.01444597365465161</v>
      </c>
      <c r="AU53" s="15" t="n">
        <v>0.03056118612238907</v>
      </c>
      <c r="AV53" s="15" t="n">
        <v>1.324670593510254</v>
      </c>
      <c r="AW53" s="15" t="n">
        <v>0.2820270969270827</v>
      </c>
      <c r="AX53" s="15" t="n">
        <v>0.4060518072050473</v>
      </c>
      <c r="AY53" s="15" t="n">
        <v>0.01713246145322975</v>
      </c>
      <c r="AZ53" s="15" t="n">
        <v>0.2282830475425773</v>
      </c>
      <c r="BA53" s="15" t="n">
        <v>4.244118636206536</v>
      </c>
      <c r="BB53" s="15" t="n">
        <v>0.8004451335982316</v>
      </c>
      <c r="BC53" s="15" t="n">
        <v>1.408584381148922</v>
      </c>
      <c r="BD53" s="15" t="n">
        <v>1.649571116195736</v>
      </c>
      <c r="BE53" s="15" t="n">
        <v>0.2857897130327048</v>
      </c>
      <c r="BF53" s="15" t="n">
        <v>0.7250256309124105</v>
      </c>
      <c r="BG53" s="15" t="n">
        <v>0.01439403935561777</v>
      </c>
      <c r="BH53" s="15" t="n">
        <v>0.1889026520761594</v>
      </c>
      <c r="BI53" s="15" t="n">
        <v>2.823162603372422</v>
      </c>
      <c r="BJ53" s="15" t="n">
        <v>0.01187610581125367</v>
      </c>
      <c r="BK53" s="15" t="n">
        <v>12.98909906590231</v>
      </c>
      <c r="BL53" s="15" t="n">
        <v>1.287508422859256</v>
      </c>
      <c r="BM53" s="15" t="n">
        <v>0.4248505983941663</v>
      </c>
      <c r="BN53" s="15" t="n">
        <v>3.216469823270721</v>
      </c>
      <c r="BO53" s="15" t="n">
        <v>0.02351672354654576</v>
      </c>
      <c r="BP53" s="15" t="n">
        <v>0.1346487598138346</v>
      </c>
      <c r="BQ53" s="15" t="n">
        <v>0.334422735928486</v>
      </c>
      <c r="BR53" s="15" t="n">
        <v>0</v>
      </c>
      <c r="BS53" s="15">
        <f>SUM(C53:BR53)</f>
        <v/>
      </c>
      <c r="BU53" s="15" t="n">
        <v>0.7019648371085707</v>
      </c>
      <c r="BV53" s="15" t="n">
        <v>-0.0005391800977687431</v>
      </c>
      <c r="BW53" s="15" t="n">
        <v>485.0182534657239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0.4070407179925676</v>
      </c>
      <c r="D54" s="13" t="n">
        <v>0.09063203446016917</v>
      </c>
      <c r="E54" s="13" t="n">
        <v>0.04208645060634573</v>
      </c>
      <c r="F54" s="13" t="n">
        <v>0.123416930919846</v>
      </c>
      <c r="G54" s="13" t="n">
        <v>0.2578625761641449</v>
      </c>
      <c r="H54" s="13" t="n">
        <v>1.476560886523248</v>
      </c>
      <c r="I54" s="13" t="n">
        <v>0.200941296183081</v>
      </c>
      <c r="J54" s="13" t="n">
        <v>0.03500819395231185</v>
      </c>
      <c r="K54" s="13" t="n">
        <v>0.01976046302811576</v>
      </c>
      <c r="L54" s="13" t="n">
        <v>0.06023498334135885</v>
      </c>
      <c r="M54" s="13" t="n">
        <v>0.07777822828270817</v>
      </c>
      <c r="N54" s="13" t="n">
        <v>0.0004477371914516889</v>
      </c>
      <c r="O54" s="13" t="n">
        <v>0.009594071608990921</v>
      </c>
      <c r="P54" s="13" t="n">
        <v>0.001193631927082249</v>
      </c>
      <c r="Q54" s="13" t="n">
        <v>0.009799280798442568</v>
      </c>
      <c r="R54" s="13" t="n">
        <v>0.001649041381522179</v>
      </c>
      <c r="S54" s="13" t="n">
        <v>0.009304325718756289</v>
      </c>
      <c r="T54" s="13" t="n">
        <v>0.001395313962528814</v>
      </c>
      <c r="U54" s="13" t="n">
        <v>0.005673023284010278</v>
      </c>
      <c r="V54" s="13" t="n">
        <v>0.0151915096894576</v>
      </c>
      <c r="W54" s="13" t="n">
        <v>0.007050967999035937</v>
      </c>
      <c r="X54" s="13" t="n">
        <v>0.02629189342524058</v>
      </c>
      <c r="Y54" s="13" t="n">
        <v>0.00232923844472969</v>
      </c>
      <c r="Z54" s="13" t="n">
        <v>0.09852269983434736</v>
      </c>
      <c r="AA54" s="13" t="n">
        <v>0.4380717715498803</v>
      </c>
      <c r="AB54" s="13" t="n">
        <v>0.6835377394957153</v>
      </c>
      <c r="AC54" s="13" t="n">
        <v>0.02293950128999647</v>
      </c>
      <c r="AD54" s="13" t="n">
        <v>0.1003634309009399</v>
      </c>
      <c r="AE54" s="13" t="n">
        <v>0.009870814456226302</v>
      </c>
      <c r="AF54" s="13" t="n">
        <v>1.0302506285409</v>
      </c>
      <c r="AG54" s="13" t="n">
        <v>0.0633226652527956</v>
      </c>
      <c r="AH54" s="13" t="n">
        <v>5.095113157526022</v>
      </c>
      <c r="AI54" s="13" t="n">
        <v>1.413780879283947</v>
      </c>
      <c r="AJ54" s="13" t="n">
        <v>0.2290537331234777</v>
      </c>
      <c r="AK54" s="13" t="n">
        <v>0.005297183398770401</v>
      </c>
      <c r="AL54" s="13" t="n">
        <v>0.09918119234870881</v>
      </c>
      <c r="AM54" s="13" t="n">
        <v>0.1553403421668769</v>
      </c>
      <c r="AN54" s="13" t="n">
        <v>0.8804678049534055</v>
      </c>
      <c r="AO54" s="13" t="n">
        <v>1.500535975483827</v>
      </c>
      <c r="AP54" s="13" t="n">
        <v>1.176712913424961</v>
      </c>
      <c r="AQ54" s="13" t="n">
        <v>3.208011262695184</v>
      </c>
      <c r="AR54" s="13" t="n">
        <v>7.697442962098493</v>
      </c>
      <c r="AS54" s="13" t="n">
        <v>14.12939835931291</v>
      </c>
      <c r="AT54" s="13" t="n">
        <v>0.01505853281545655</v>
      </c>
      <c r="AU54" s="13" t="n">
        <v>0.0345538238143541</v>
      </c>
      <c r="AV54" s="13" t="n">
        <v>0.9707873880214308</v>
      </c>
      <c r="AW54" s="13" t="n">
        <v>0.0007637419952251121</v>
      </c>
      <c r="AX54" s="13" t="n">
        <v>0.2184131302972315</v>
      </c>
      <c r="AY54" s="13" t="n">
        <v>0.01678919100275369</v>
      </c>
      <c r="AZ54" s="13" t="n">
        <v>0.1331000445168629</v>
      </c>
      <c r="BA54" s="13" t="n">
        <v>0.07580285751821669</v>
      </c>
      <c r="BB54" s="13" t="n">
        <v>0.01963115910298389</v>
      </c>
      <c r="BC54" s="13" t="n">
        <v>0.2408104597101673</v>
      </c>
      <c r="BD54" s="13" t="n">
        <v>0.05264451071685829</v>
      </c>
      <c r="BE54" s="13" t="n">
        <v>0.004167351528708299</v>
      </c>
      <c r="BF54" s="13" t="n">
        <v>0.2268114363804431</v>
      </c>
      <c r="BG54" s="13" t="n">
        <v>0.04985188272240888</v>
      </c>
      <c r="BH54" s="13" t="n">
        <v>1.895908186728956</v>
      </c>
      <c r="BI54" s="13" t="n">
        <v>0.1302326502262962</v>
      </c>
      <c r="BJ54" s="13" t="n">
        <v>0.338445808772717</v>
      </c>
      <c r="BK54" s="13" t="n">
        <v>3.57902139252327</v>
      </c>
      <c r="BL54" s="13" t="n">
        <v>0.6576243507523746</v>
      </c>
      <c r="BM54" s="13" t="n">
        <v>0.01177165915803823</v>
      </c>
      <c r="BN54" s="13" t="n">
        <v>2.187283503545566</v>
      </c>
      <c r="BO54" s="13" t="n">
        <v>1.539104232287305</v>
      </c>
      <c r="BP54" s="13" t="n">
        <v>0.1164414764141738</v>
      </c>
      <c r="BQ54" s="13" t="n">
        <v>0.08061800877844996</v>
      </c>
      <c r="BR54" s="13" t="n">
        <v>0</v>
      </c>
      <c r="BS54" s="13">
        <f>SUM(C54:BR54)</f>
        <v/>
      </c>
      <c r="BU54" s="13" t="n">
        <v>98.84371924219968</v>
      </c>
      <c r="BV54" s="13" t="n">
        <v>-0.005068661384158707</v>
      </c>
      <c r="BW54" s="13" t="n">
        <v>0.5682542973741058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0.6225276122500842</v>
      </c>
      <c r="D55" s="15" t="n">
        <v>0.617872593573894</v>
      </c>
      <c r="E55" s="15" t="n">
        <v>0.02914949328958654</v>
      </c>
      <c r="F55" s="15" t="n">
        <v>0.7040088272458415</v>
      </c>
      <c r="G55" s="15" t="n">
        <v>2.241358290326775</v>
      </c>
      <c r="H55" s="15" t="n">
        <v>1.340991890590605</v>
      </c>
      <c r="I55" s="15" t="n">
        <v>0.9739611792872452</v>
      </c>
      <c r="J55" s="15" t="n">
        <v>130.2845383821914</v>
      </c>
      <c r="K55" s="15" t="n">
        <v>7.14564826976415</v>
      </c>
      <c r="L55" s="15" t="n">
        <v>87.22552836416018</v>
      </c>
      <c r="M55" s="15" t="n">
        <v>3.843922340531237</v>
      </c>
      <c r="N55" s="15" t="n">
        <v>3.500643039067974</v>
      </c>
      <c r="O55" s="15" t="n">
        <v>11.23718788286662</v>
      </c>
      <c r="P55" s="15" t="n">
        <v>13.82682729550609</v>
      </c>
      <c r="Q55" s="15" t="n">
        <v>18.61125223138567</v>
      </c>
      <c r="R55" s="15" t="n">
        <v>5.323531320544451</v>
      </c>
      <c r="S55" s="15" t="n">
        <v>35.56457093218053</v>
      </c>
      <c r="T55" s="15" t="n">
        <v>1.436141391594317</v>
      </c>
      <c r="U55" s="15" t="n">
        <v>12.14482688076909</v>
      </c>
      <c r="V55" s="15" t="n">
        <v>9.417637309982027</v>
      </c>
      <c r="W55" s="15" t="n">
        <v>16.27528470539628</v>
      </c>
      <c r="X55" s="15" t="n">
        <v>23.29682758434037</v>
      </c>
      <c r="Y55" s="15" t="n">
        <v>1.782640395306364</v>
      </c>
      <c r="Z55" s="15" t="n">
        <v>26.32607841651078</v>
      </c>
      <c r="AA55" s="15" t="n">
        <v>29.83565585549431</v>
      </c>
      <c r="AB55" s="15" t="n">
        <v>21.72300422155836</v>
      </c>
      <c r="AC55" s="15" t="n">
        <v>27.78348818215599</v>
      </c>
      <c r="AD55" s="15" t="n">
        <v>7.63476274116399</v>
      </c>
      <c r="AE55" s="15" t="n">
        <v>25.1855390219521</v>
      </c>
      <c r="AF55" s="15" t="n">
        <v>13.31754081954865</v>
      </c>
      <c r="AG55" s="15" t="n">
        <v>20.71378947807496</v>
      </c>
      <c r="AH55" s="15" t="n">
        <v>45.26926829774374</v>
      </c>
      <c r="AI55" s="15" t="n">
        <v>1.729739101212482</v>
      </c>
      <c r="AJ55" s="15" t="n">
        <v>0.6801163997394672</v>
      </c>
      <c r="AK55" s="15" t="n">
        <v>3.829475875125342</v>
      </c>
      <c r="AL55" s="15" t="n">
        <v>12.68243918542178</v>
      </c>
      <c r="AM55" s="15" t="n">
        <v>0.4771106926786477</v>
      </c>
      <c r="AN55" s="15" t="n">
        <v>0.4344226566104955</v>
      </c>
      <c r="AO55" s="15" t="n">
        <v>0.3826149033079731</v>
      </c>
      <c r="AP55" s="15" t="n">
        <v>1.282046267626286</v>
      </c>
      <c r="AQ55" s="15" t="n">
        <v>0.2128019930150418</v>
      </c>
      <c r="AR55" s="15" t="n">
        <v>100.5230431638447</v>
      </c>
      <c r="AS55" s="15" t="n">
        <v>0.7054364263893923</v>
      </c>
      <c r="AT55" s="15" t="n">
        <v>0.1555926240855423</v>
      </c>
      <c r="AU55" s="15" t="n">
        <v>0.2130562596332456</v>
      </c>
      <c r="AV55" s="15" t="n">
        <v>0.449357861197956</v>
      </c>
      <c r="AW55" s="15" t="n">
        <v>0.1058710868747052</v>
      </c>
      <c r="AX55" s="15" t="n">
        <v>1.853485478728651</v>
      </c>
      <c r="AY55" s="15" t="n">
        <v>8.298735514477453</v>
      </c>
      <c r="AZ55" s="15" t="n">
        <v>10.97259236681752</v>
      </c>
      <c r="BA55" s="15" t="n">
        <v>61.7063713651448</v>
      </c>
      <c r="BB55" s="15" t="n">
        <v>7.16776124359051</v>
      </c>
      <c r="BC55" s="15" t="n">
        <v>1.515461637213812</v>
      </c>
      <c r="BD55" s="15" t="n">
        <v>0.103032850007446</v>
      </c>
      <c r="BE55" s="15" t="n">
        <v>7.763003191015518</v>
      </c>
      <c r="BF55" s="15" t="n">
        <v>0.9477885329564888</v>
      </c>
      <c r="BG55" s="15" t="n">
        <v>4.003868870840729</v>
      </c>
      <c r="BH55" s="15" t="n">
        <v>0.1694884296405991</v>
      </c>
      <c r="BI55" s="15" t="n">
        <v>6.917277216085632</v>
      </c>
      <c r="BJ55" s="15" t="n">
        <v>0.8342282763752918</v>
      </c>
      <c r="BK55" s="15" t="n">
        <v>1.040866898934131</v>
      </c>
      <c r="BL55" s="15" t="n">
        <v>0.4318258815880464</v>
      </c>
      <c r="BM55" s="15" t="n">
        <v>0.5751018178702407</v>
      </c>
      <c r="BN55" s="15" t="n">
        <v>1.036525708938214</v>
      </c>
      <c r="BO55" s="15" t="n">
        <v>1.361932531997065</v>
      </c>
      <c r="BP55" s="15" t="n">
        <v>0.503165427703557</v>
      </c>
      <c r="BQ55" s="15" t="n">
        <v>0.619987195920001</v>
      </c>
      <c r="BR55" s="15" t="n">
        <v>0</v>
      </c>
      <c r="BS55" s="15">
        <f>SUM(C55:BR55)</f>
        <v/>
      </c>
      <c r="BU55" s="15" t="n">
        <v>43.36260835996018</v>
      </c>
      <c r="BV55" s="15" t="n">
        <v>-0.136697494489515</v>
      </c>
      <c r="BW55" s="15" t="n">
        <v>92.42687194514083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5.834118944341791</v>
      </c>
      <c r="D56" s="13" t="n">
        <v>1.047507174890562</v>
      </c>
      <c r="E56" s="13" t="n">
        <v>0.6574651149415259</v>
      </c>
      <c r="F56" s="13" t="n">
        <v>1.020130067970529</v>
      </c>
      <c r="G56" s="13" t="n">
        <v>8.316003983027308</v>
      </c>
      <c r="H56" s="13" t="n">
        <v>2.7374142242145</v>
      </c>
      <c r="I56" s="13" t="n">
        <v>0.9673056106781253</v>
      </c>
      <c r="J56" s="13" t="n">
        <v>12.53529237372786</v>
      </c>
      <c r="K56" s="13" t="n">
        <v>2.76755104379062</v>
      </c>
      <c r="L56" s="13" t="n">
        <v>16.35374659786991</v>
      </c>
      <c r="M56" s="13" t="n">
        <v>3.837499009153017</v>
      </c>
      <c r="N56" s="13" t="n">
        <v>0.2015601044802404</v>
      </c>
      <c r="O56" s="13" t="n">
        <v>1.130770813602366</v>
      </c>
      <c r="P56" s="13" t="n">
        <v>0.8704162861212821</v>
      </c>
      <c r="Q56" s="13" t="n">
        <v>1.224219879284322</v>
      </c>
      <c r="R56" s="13" t="n">
        <v>1.16492375964787</v>
      </c>
      <c r="S56" s="13" t="n">
        <v>3.685863884460242</v>
      </c>
      <c r="T56" s="13" t="n">
        <v>0.3924286724238404</v>
      </c>
      <c r="U56" s="13" t="n">
        <v>4.791822472593841</v>
      </c>
      <c r="V56" s="13" t="n">
        <v>1.385896982777443</v>
      </c>
      <c r="W56" s="13" t="n">
        <v>6.539045964603022</v>
      </c>
      <c r="X56" s="13" t="n">
        <v>2.583176959913825</v>
      </c>
      <c r="Y56" s="13" t="n">
        <v>1.896467939999354</v>
      </c>
      <c r="Z56" s="13" t="n">
        <v>3.584520975940457</v>
      </c>
      <c r="AA56" s="13" t="n">
        <v>3.21792834976153</v>
      </c>
      <c r="AB56" s="13" t="n">
        <v>3.193944745554136</v>
      </c>
      <c r="AC56" s="13" t="n">
        <v>5.566165744617295</v>
      </c>
      <c r="AD56" s="13" t="n">
        <v>0.6520600696748985</v>
      </c>
      <c r="AE56" s="13" t="n">
        <v>2.842785346951251</v>
      </c>
      <c r="AF56" s="13" t="n">
        <v>1.340537751374491</v>
      </c>
      <c r="AG56" s="13" t="n">
        <v>1.647385176361986</v>
      </c>
      <c r="AH56" s="13" t="n">
        <v>2.306051275584175</v>
      </c>
      <c r="AI56" s="13" t="n">
        <v>4.80587699612811</v>
      </c>
      <c r="AJ56" s="13" t="n">
        <v>1.792105285691528</v>
      </c>
      <c r="AK56" s="13" t="n">
        <v>0.7503304772303184</v>
      </c>
      <c r="AL56" s="13" t="n">
        <v>1.65490623871507</v>
      </c>
      <c r="AM56" s="13" t="n">
        <v>0.1569722587707266</v>
      </c>
      <c r="AN56" s="13" t="n">
        <v>5.020252064755269</v>
      </c>
      <c r="AO56" s="13" t="n">
        <v>0.4088026642670866</v>
      </c>
      <c r="AP56" s="13" t="n">
        <v>2.577042899284571</v>
      </c>
      <c r="AQ56" s="13" t="n">
        <v>1.769405794142748</v>
      </c>
      <c r="AR56" s="13" t="n">
        <v>50.68180095964863</v>
      </c>
      <c r="AS56" s="13" t="n">
        <v>43.14572169208679</v>
      </c>
      <c r="AT56" s="13" t="n">
        <v>0.2709704633899411</v>
      </c>
      <c r="AU56" s="13" t="n">
        <v>0.2082076823724426</v>
      </c>
      <c r="AV56" s="13" t="n">
        <v>6.529947006522042</v>
      </c>
      <c r="AW56" s="13" t="n">
        <v>0.1018696031130898</v>
      </c>
      <c r="AX56" s="13" t="n">
        <v>1.187851226725813</v>
      </c>
      <c r="AY56" s="13" t="n">
        <v>0.5947398593954636</v>
      </c>
      <c r="AZ56" s="13" t="n">
        <v>0.5184668567834834</v>
      </c>
      <c r="BA56" s="13" t="n">
        <v>0.7276639295674981</v>
      </c>
      <c r="BB56" s="13" t="n">
        <v>0.6106546904836585</v>
      </c>
      <c r="BC56" s="13" t="n">
        <v>2.302335591420187</v>
      </c>
      <c r="BD56" s="13" t="n">
        <v>0.1510312531135644</v>
      </c>
      <c r="BE56" s="13" t="n">
        <v>1.267276827967728</v>
      </c>
      <c r="BF56" s="13" t="n">
        <v>1.163260757137185</v>
      </c>
      <c r="BG56" s="13" t="n">
        <v>0.3728198158243841</v>
      </c>
      <c r="BH56" s="13" t="n">
        <v>0.6208414494123043</v>
      </c>
      <c r="BI56" s="13" t="n">
        <v>0.5948914242625423</v>
      </c>
      <c r="BJ56" s="13" t="n">
        <v>0.1343123357155873</v>
      </c>
      <c r="BK56" s="13" t="n">
        <v>4.374408224570094</v>
      </c>
      <c r="BL56" s="13" t="n">
        <v>2.215828908871788</v>
      </c>
      <c r="BM56" s="13" t="n">
        <v>1.449994117824508</v>
      </c>
      <c r="BN56" s="13" t="n">
        <v>1.316506204784714</v>
      </c>
      <c r="BO56" s="13" t="n">
        <v>0.02698881405618323</v>
      </c>
      <c r="BP56" s="13" t="n">
        <v>0.3361604840117972</v>
      </c>
      <c r="BQ56" s="13" t="n">
        <v>2.079587728525171</v>
      </c>
      <c r="BR56" s="13" t="n">
        <v>0</v>
      </c>
      <c r="BS56" s="13">
        <f>SUM(C56:BR56)</f>
        <v/>
      </c>
      <c r="BU56" s="13" t="n">
        <v>84.31016755628488</v>
      </c>
      <c r="BV56" s="13" t="n">
        <v>-0.001823529679031928</v>
      </c>
      <c r="BW56" s="13" t="n">
        <v>2.805813444200771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1.851680951461641e-05</v>
      </c>
      <c r="D57" s="15" t="n">
        <v>1.304450490992583e-05</v>
      </c>
      <c r="E57" s="15" t="n">
        <v>1.469926990381273e-05</v>
      </c>
      <c r="F57" s="15" t="n">
        <v>8.691812792722209e-05</v>
      </c>
      <c r="G57" s="15" t="n">
        <v>6.064737141943437</v>
      </c>
      <c r="H57" s="15" t="n">
        <v>0.0001347027411246667</v>
      </c>
      <c r="I57" s="15" t="n">
        <v>0.01144427407671634</v>
      </c>
      <c r="J57" s="15" t="n">
        <v>1.334791184775579</v>
      </c>
      <c r="K57" s="15" t="n">
        <v>0.09693651416833493</v>
      </c>
      <c r="L57" s="15" t="n">
        <v>0.4269064901202623</v>
      </c>
      <c r="M57" s="15" t="n">
        <v>0.001707515291848116</v>
      </c>
      <c r="N57" s="15" t="n">
        <v>0.0009428625204883036</v>
      </c>
      <c r="O57" s="15" t="n">
        <v>0.01012124394262499</v>
      </c>
      <c r="P57" s="15" t="n">
        <v>0.01508327570759053</v>
      </c>
      <c r="Q57" s="15" t="n">
        <v>0.008090225839524089</v>
      </c>
      <c r="R57" s="15" t="n">
        <v>0.1418731840116959</v>
      </c>
      <c r="S57" s="15" t="n">
        <v>1.329096346391609</v>
      </c>
      <c r="T57" s="15" t="n">
        <v>0.01889242483932917</v>
      </c>
      <c r="U57" s="15" t="n">
        <v>0.05501757063696888</v>
      </c>
      <c r="V57" s="15" t="n">
        <v>0.01238190959673344</v>
      </c>
      <c r="W57" s="15" t="n">
        <v>0.7453804922488906</v>
      </c>
      <c r="X57" s="15" t="n">
        <v>0.01239722960538864</v>
      </c>
      <c r="Y57" s="15" t="n">
        <v>0.04318003207971543</v>
      </c>
      <c r="Z57" s="15" t="n">
        <v>0.004228082495472876</v>
      </c>
      <c r="AA57" s="15" t="n">
        <v>0.04481451864502296</v>
      </c>
      <c r="AB57" s="15" t="n">
        <v>0.119249140597379</v>
      </c>
      <c r="AC57" s="15" t="n">
        <v>0.3252808414445008</v>
      </c>
      <c r="AD57" s="15" t="n">
        <v>0.01117979182987229</v>
      </c>
      <c r="AE57" s="15" t="n">
        <v>0.03354243724899123</v>
      </c>
      <c r="AF57" s="15" t="n">
        <v>0.03123314399138043</v>
      </c>
      <c r="AG57" s="15" t="n">
        <v>0.04496260764357959</v>
      </c>
      <c r="AH57" s="15" t="n">
        <v>0.228197608585065</v>
      </c>
      <c r="AI57" s="15" t="n">
        <v>0.1878206544889631</v>
      </c>
      <c r="AJ57" s="15" t="n">
        <v>0.07117360971061591</v>
      </c>
      <c r="AK57" s="15" t="n">
        <v>0.1358520247475995</v>
      </c>
      <c r="AL57" s="15" t="n">
        <v>0.002005277169958794</v>
      </c>
      <c r="AM57" s="15" t="n">
        <v>0.006822410480362875</v>
      </c>
      <c r="AN57" s="15" t="n">
        <v>0.002954553250666358</v>
      </c>
      <c r="AO57" s="15" t="n">
        <v>0.0006964637479166328</v>
      </c>
      <c r="AP57" s="15" t="n">
        <v>0.006963406675097934</v>
      </c>
      <c r="AQ57" s="15" t="n">
        <v>0.009723543696951603</v>
      </c>
      <c r="AR57" s="15" t="n">
        <v>1.06573849342945</v>
      </c>
      <c r="AS57" s="15" t="n">
        <v>0.6584890442379465</v>
      </c>
      <c r="AT57" s="15" t="n">
        <v>1.039700023063556</v>
      </c>
      <c r="AU57" s="15" t="n">
        <v>0.0002918855023757099</v>
      </c>
      <c r="AV57" s="15" t="n">
        <v>0.06261527278274476</v>
      </c>
      <c r="AW57" s="15" t="n">
        <v>0.002788661490323329</v>
      </c>
      <c r="AX57" s="15" t="n">
        <v>0.02605786226114812</v>
      </c>
      <c r="AY57" s="15" t="n">
        <v>0.001050967008930133</v>
      </c>
      <c r="AZ57" s="15" t="n">
        <v>0.003792246072973748</v>
      </c>
      <c r="BA57" s="15" t="n">
        <v>0.009253457998265536</v>
      </c>
      <c r="BB57" s="15" t="n">
        <v>0.01865036222354803</v>
      </c>
      <c r="BC57" s="15" t="n">
        <v>0.01308909005390956</v>
      </c>
      <c r="BD57" s="15" t="n">
        <v>0.004002401205238151</v>
      </c>
      <c r="BE57" s="15" t="n">
        <v>0.01223982638895968</v>
      </c>
      <c r="BF57" s="15" t="n">
        <v>0.004011793776665674</v>
      </c>
      <c r="BG57" s="15" t="n">
        <v>0.002763369993248102</v>
      </c>
      <c r="BH57" s="15" t="n">
        <v>0.002419079847027467</v>
      </c>
      <c r="BI57" s="15" t="n">
        <v>0.2321233718721948</v>
      </c>
      <c r="BJ57" s="15" t="n">
        <v>0.001289302345330015</v>
      </c>
      <c r="BK57" s="15" t="n">
        <v>0.007316036620697649</v>
      </c>
      <c r="BL57" s="15" t="n">
        <v>0.001499325530188898</v>
      </c>
      <c r="BM57" s="15" t="n">
        <v>0.01037112837103261</v>
      </c>
      <c r="BN57" s="15" t="n">
        <v>0.0009785513964538186</v>
      </c>
      <c r="BO57" s="15" t="n">
        <v>0.00497675281029088</v>
      </c>
      <c r="BP57" s="15" t="n">
        <v>0.009857452670383744</v>
      </c>
      <c r="BQ57" s="15" t="n">
        <v>0.006682439007672558</v>
      </c>
      <c r="BR57" s="15" t="n">
        <v>0</v>
      </c>
      <c r="BS57" s="15">
        <f>SUM(C57:BR57)</f>
        <v/>
      </c>
      <c r="BU57" s="15" t="n">
        <v>1.591297332741656</v>
      </c>
      <c r="BV57" s="15" t="n">
        <v>0</v>
      </c>
      <c r="BW57" s="15" t="n">
        <v>3.855705160392012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0.0008160402497600495</v>
      </c>
      <c r="D58" s="13" t="n">
        <v>1.075037935738998e-05</v>
      </c>
      <c r="E58" s="13" t="n">
        <v>0.002417199135461962</v>
      </c>
      <c r="F58" s="13" t="n">
        <v>0.003256666530938354</v>
      </c>
      <c r="G58" s="13" t="n">
        <v>1.878263794017409</v>
      </c>
      <c r="H58" s="13" t="n">
        <v>0.008883906276557031</v>
      </c>
      <c r="I58" s="13" t="n">
        <v>0.0240822281176496</v>
      </c>
      <c r="J58" s="13" t="n">
        <v>0.2480546497432801</v>
      </c>
      <c r="K58" s="13" t="n">
        <v>0.007686857192024187</v>
      </c>
      <c r="L58" s="13" t="n">
        <v>0.2127492147999211</v>
      </c>
      <c r="M58" s="13" t="n">
        <v>0.04023534952649754</v>
      </c>
      <c r="N58" s="13" t="n">
        <v>0.02171742109591398</v>
      </c>
      <c r="O58" s="13" t="n">
        <v>0.0272766197016793</v>
      </c>
      <c r="P58" s="13" t="n">
        <v>0.02983403051008943</v>
      </c>
      <c r="Q58" s="13" t="n">
        <v>0.0420916769154291</v>
      </c>
      <c r="R58" s="13" t="n">
        <v>0.03378382511076393</v>
      </c>
      <c r="S58" s="13" t="n">
        <v>0.08488973552939173</v>
      </c>
      <c r="T58" s="13" t="n">
        <v>0.01535702834558431</v>
      </c>
      <c r="U58" s="13" t="n">
        <v>0.03331260494309233</v>
      </c>
      <c r="V58" s="13" t="n">
        <v>0.005355275308578167</v>
      </c>
      <c r="W58" s="13" t="n">
        <v>0.2176271394615408</v>
      </c>
      <c r="X58" s="13" t="n">
        <v>0.2175620594088678</v>
      </c>
      <c r="Y58" s="13" t="n">
        <v>0.01079574662345361</v>
      </c>
      <c r="Z58" s="13" t="n">
        <v>0.1121950693336145</v>
      </c>
      <c r="AA58" s="13" t="n">
        <v>0.03645045590122731</v>
      </c>
      <c r="AB58" s="13" t="n">
        <v>0.1032076824177388</v>
      </c>
      <c r="AC58" s="13" t="n">
        <v>0.07219629911143845</v>
      </c>
      <c r="AD58" s="13" t="n">
        <v>0.01052605383895372</v>
      </c>
      <c r="AE58" s="13" t="n">
        <v>0.0433124238291058</v>
      </c>
      <c r="AF58" s="13" t="n">
        <v>0.1799279672595696</v>
      </c>
      <c r="AG58" s="13" t="n">
        <v>0.1390751455747756</v>
      </c>
      <c r="AH58" s="13" t="n">
        <v>0.1635723689399686</v>
      </c>
      <c r="AI58" s="13" t="n">
        <v>0.1748497088233411</v>
      </c>
      <c r="AJ58" s="13" t="n">
        <v>0.06128080166950373</v>
      </c>
      <c r="AK58" s="13" t="n">
        <v>0.05306792492713034</v>
      </c>
      <c r="AL58" s="13" t="n">
        <v>0.02950644669374948</v>
      </c>
      <c r="AM58" s="13" t="n">
        <v>0.05699959480148196</v>
      </c>
      <c r="AN58" s="13" t="n">
        <v>0.5018758552462045</v>
      </c>
      <c r="AO58" s="13" t="n">
        <v>0.03911524499565795</v>
      </c>
      <c r="AP58" s="13" t="n">
        <v>1.086567462835462</v>
      </c>
      <c r="AQ58" s="13" t="n">
        <v>0.1884157203027692</v>
      </c>
      <c r="AR58" s="13" t="n">
        <v>2.763884035632859</v>
      </c>
      <c r="AS58" s="13" t="n">
        <v>0.1739458070359204</v>
      </c>
      <c r="AT58" s="13" t="n">
        <v>0.06903292676754777</v>
      </c>
      <c r="AU58" s="13" t="n">
        <v>0.01069768097572976</v>
      </c>
      <c r="AV58" s="13" t="n">
        <v>0.618490658439544</v>
      </c>
      <c r="AW58" s="13" t="n">
        <v>0.06600147625650715</v>
      </c>
      <c r="AX58" s="13" t="n">
        <v>0.05212406496213798</v>
      </c>
      <c r="AY58" s="13" t="n">
        <v>0.01502843323797116</v>
      </c>
      <c r="AZ58" s="13" t="n">
        <v>0.1413650898641912</v>
      </c>
      <c r="BA58" s="13" t="n">
        <v>0.1637481647085037</v>
      </c>
      <c r="BB58" s="13" t="n">
        <v>0.565811506250288</v>
      </c>
      <c r="BC58" s="13" t="n">
        <v>2.179311664471177</v>
      </c>
      <c r="BD58" s="13" t="n">
        <v>0.04956771068004684</v>
      </c>
      <c r="BE58" s="13" t="n">
        <v>0.7542166467363</v>
      </c>
      <c r="BF58" s="13" t="n">
        <v>0.2734447585906064</v>
      </c>
      <c r="BG58" s="13" t="n">
        <v>0.5359357796063752</v>
      </c>
      <c r="BH58" s="13" t="n">
        <v>0.07765417491214585</v>
      </c>
      <c r="BI58" s="13" t="n">
        <v>0.2694881746037335</v>
      </c>
      <c r="BJ58" s="13" t="n">
        <v>0.02139269425757825</v>
      </c>
      <c r="BK58" s="13" t="n">
        <v>0.9130193156962312</v>
      </c>
      <c r="BL58" s="13" t="n">
        <v>0.2817957356574901</v>
      </c>
      <c r="BM58" s="13" t="n">
        <v>1.849090716358446</v>
      </c>
      <c r="BN58" s="13" t="n">
        <v>0.3589777783804948</v>
      </c>
      <c r="BO58" s="13" t="n">
        <v>0.004866890717348476</v>
      </c>
      <c r="BP58" s="13" t="n">
        <v>0.08746055141497121</v>
      </c>
      <c r="BQ58" s="13" t="n">
        <v>6.167364527250864</v>
      </c>
      <c r="BR58" s="13" t="n">
        <v>0</v>
      </c>
      <c r="BS58" s="13">
        <f>SUM(C58:BR58)</f>
        <v/>
      </c>
      <c r="BU58" s="13" t="n">
        <v>9.076778446146209</v>
      </c>
      <c r="BV58" s="13" t="n">
        <v>0</v>
      </c>
      <c r="BW58" s="13" t="n">
        <v>5.149302280735072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0.8314566665617285</v>
      </c>
      <c r="D59" s="15" t="n">
        <v>0.04766417674049779</v>
      </c>
      <c r="E59" s="15" t="n">
        <v>0.1960218133656651</v>
      </c>
      <c r="F59" s="15" t="n">
        <v>0.02644690096368134</v>
      </c>
      <c r="G59" s="15" t="n">
        <v>4.231096535312149</v>
      </c>
      <c r="H59" s="15" t="n">
        <v>1.908084642718067</v>
      </c>
      <c r="I59" s="15" t="n">
        <v>0.4670854705093893</v>
      </c>
      <c r="J59" s="15" t="n">
        <v>2.878854586507782</v>
      </c>
      <c r="K59" s="15" t="n">
        <v>1.921610662216575</v>
      </c>
      <c r="L59" s="15" t="n">
        <v>3.408665616677069</v>
      </c>
      <c r="M59" s="15" t="n">
        <v>1.91286825884989</v>
      </c>
      <c r="N59" s="15" t="n">
        <v>0.03268542346116694</v>
      </c>
      <c r="O59" s="15" t="n">
        <v>0.1736908358726903</v>
      </c>
      <c r="P59" s="15" t="n">
        <v>0.1174444894428452</v>
      </c>
      <c r="Q59" s="15" t="n">
        <v>0.1766708818690388</v>
      </c>
      <c r="R59" s="15" t="n">
        <v>0.2245629146139238</v>
      </c>
      <c r="S59" s="15" t="n">
        <v>1.304135308567447</v>
      </c>
      <c r="T59" s="15" t="n">
        <v>0.1859648944357228</v>
      </c>
      <c r="U59" s="15" t="n">
        <v>0.6926248633317822</v>
      </c>
      <c r="V59" s="15" t="n">
        <v>0.821786072805831</v>
      </c>
      <c r="W59" s="15" t="n">
        <v>1.049464176619227</v>
      </c>
      <c r="X59" s="15" t="n">
        <v>0.7351488811053333</v>
      </c>
      <c r="Y59" s="15" t="n">
        <v>0.3946991400821038</v>
      </c>
      <c r="Z59" s="15" t="n">
        <v>0.629111553337017</v>
      </c>
      <c r="AA59" s="15" t="n">
        <v>0.2463329510447153</v>
      </c>
      <c r="AB59" s="15" t="n">
        <v>0.3397200879470413</v>
      </c>
      <c r="AC59" s="15" t="n">
        <v>2.397056438173784</v>
      </c>
      <c r="AD59" s="15" t="n">
        <v>0.1236882411695256</v>
      </c>
      <c r="AE59" s="15" t="n">
        <v>0.8464764410590729</v>
      </c>
      <c r="AF59" s="15" t="n">
        <v>0.5858180016801671</v>
      </c>
      <c r="AG59" s="15" t="n">
        <v>0.8597771168003142</v>
      </c>
      <c r="AH59" s="15" t="n">
        <v>0.3545298395398698</v>
      </c>
      <c r="AI59" s="15" t="n">
        <v>3.229449040066351</v>
      </c>
      <c r="AJ59" s="15" t="n">
        <v>0.5803686748661953</v>
      </c>
      <c r="AK59" s="15" t="n">
        <v>0.5062641717966401</v>
      </c>
      <c r="AL59" s="15" t="n">
        <v>0.3440171476110855</v>
      </c>
      <c r="AM59" s="15" t="n">
        <v>0.2200151977228809</v>
      </c>
      <c r="AN59" s="15" t="n">
        <v>0.7392748365278689</v>
      </c>
      <c r="AO59" s="15" t="n">
        <v>0.02884469022563958</v>
      </c>
      <c r="AP59" s="15" t="n">
        <v>0.6804956036114679</v>
      </c>
      <c r="AQ59" s="15" t="n">
        <v>0.7378271480920434</v>
      </c>
      <c r="AR59" s="15" t="n">
        <v>14.85216748445273</v>
      </c>
      <c r="AS59" s="15" t="n">
        <v>7.316209639439127</v>
      </c>
      <c r="AT59" s="15" t="n">
        <v>2.318353461955146</v>
      </c>
      <c r="AU59" s="15" t="n">
        <v>4.130571825002229</v>
      </c>
      <c r="AV59" s="15" t="n">
        <v>4.695680248496531</v>
      </c>
      <c r="AW59" s="15" t="n">
        <v>0.06712383512329567</v>
      </c>
      <c r="AX59" s="15" t="n">
        <v>0.251769945480996</v>
      </c>
      <c r="AY59" s="15" t="n">
        <v>0.06943417736442356</v>
      </c>
      <c r="AZ59" s="15" t="n">
        <v>0.08550930997734028</v>
      </c>
      <c r="BA59" s="15" t="n">
        <v>0.5916529725969241</v>
      </c>
      <c r="BB59" s="15" t="n">
        <v>0.1533858578367755</v>
      </c>
      <c r="BC59" s="15" t="n">
        <v>4.512381200140281</v>
      </c>
      <c r="BD59" s="15" t="n">
        <v>0.2149584169905718</v>
      </c>
      <c r="BE59" s="15" t="n">
        <v>0.6008202335481336</v>
      </c>
      <c r="BF59" s="15" t="n">
        <v>0.2306556809066667</v>
      </c>
      <c r="BG59" s="15" t="n">
        <v>0.2930925435255222</v>
      </c>
      <c r="BH59" s="15" t="n">
        <v>0.2219055542429783</v>
      </c>
      <c r="BI59" s="15" t="n">
        <v>0.7623854772568627</v>
      </c>
      <c r="BJ59" s="15" t="n">
        <v>0.07054532864757082</v>
      </c>
      <c r="BK59" s="15" t="n">
        <v>3.472958909339519</v>
      </c>
      <c r="BL59" s="15" t="n">
        <v>0.3125137321160493</v>
      </c>
      <c r="BM59" s="15" t="n">
        <v>0.4844621527264018</v>
      </c>
      <c r="BN59" s="15" t="n">
        <v>0.3934967460353169</v>
      </c>
      <c r="BO59" s="15" t="n">
        <v>0.3085383632546652</v>
      </c>
      <c r="BP59" s="15" t="n">
        <v>0.0764518698251407</v>
      </c>
      <c r="BQ59" s="15" t="n">
        <v>1.324768063046477</v>
      </c>
      <c r="BR59" s="15" t="n">
        <v>0</v>
      </c>
      <c r="BS59" s="15">
        <f>SUM(C59:BR59)</f>
        <v/>
      </c>
      <c r="BU59" s="15" t="n">
        <v>26.38901595129898</v>
      </c>
      <c r="BV59" s="15" t="n">
        <v>-0.0004443931246082282</v>
      </c>
      <c r="BW59" s="15" t="n">
        <v>8.576834442097521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0.002185965865158827</v>
      </c>
      <c r="D60" s="13" t="n">
        <v>0.000556072632159625</v>
      </c>
      <c r="E60" s="13" t="n">
        <v>0.002170564067418688</v>
      </c>
      <c r="F60" s="13" t="n">
        <v>0.007217888965484942</v>
      </c>
      <c r="G60" s="13" t="n">
        <v>0.201991389780027</v>
      </c>
      <c r="H60" s="13" t="n">
        <v>0.04306005774321532</v>
      </c>
      <c r="I60" s="13" t="n">
        <v>0.01269303121828614</v>
      </c>
      <c r="J60" s="13" t="n">
        <v>0.2464810808010095</v>
      </c>
      <c r="K60" s="13" t="n">
        <v>0.02744280567040107</v>
      </c>
      <c r="L60" s="13" t="n">
        <v>0.2313419244017174</v>
      </c>
      <c r="M60" s="13" t="n">
        <v>0.03883831004238894</v>
      </c>
      <c r="N60" s="13" t="n">
        <v>0.02094675513078242</v>
      </c>
      <c r="O60" s="13" t="n">
        <v>0.02272566647865008</v>
      </c>
      <c r="P60" s="13" t="n">
        <v>0.02074679811361633</v>
      </c>
      <c r="Q60" s="13" t="n">
        <v>0.02657074238741666</v>
      </c>
      <c r="R60" s="13" t="n">
        <v>0.007353903117958636</v>
      </c>
      <c r="S60" s="13" t="n">
        <v>0.06993482264760238</v>
      </c>
      <c r="T60" s="13" t="n">
        <v>0.007429434213361809</v>
      </c>
      <c r="U60" s="13" t="n">
        <v>0.02316459719775873</v>
      </c>
      <c r="V60" s="13" t="n">
        <v>0.01449525006676375</v>
      </c>
      <c r="W60" s="13" t="n">
        <v>0.1011798358333738</v>
      </c>
      <c r="X60" s="13" t="n">
        <v>0.1072835150777208</v>
      </c>
      <c r="Y60" s="13" t="n">
        <v>0.02818622951764334</v>
      </c>
      <c r="Z60" s="13" t="n">
        <v>0.1524924084836442</v>
      </c>
      <c r="AA60" s="13" t="n">
        <v>0.07898530791265115</v>
      </c>
      <c r="AB60" s="13" t="n">
        <v>0.0641982029107295</v>
      </c>
      <c r="AC60" s="13" t="n">
        <v>0.1284943698952995</v>
      </c>
      <c r="AD60" s="13" t="n">
        <v>0.03116195738322646</v>
      </c>
      <c r="AE60" s="13" t="n">
        <v>0.1209114384673014</v>
      </c>
      <c r="AF60" s="13" t="n">
        <v>0.09660928864594893</v>
      </c>
      <c r="AG60" s="13" t="n">
        <v>0.09580974303654213</v>
      </c>
      <c r="AH60" s="13" t="n">
        <v>0.2180018311935049</v>
      </c>
      <c r="AI60" s="13" t="n">
        <v>0.07839738769094551</v>
      </c>
      <c r="AJ60" s="13" t="n">
        <v>0.05767391924545839</v>
      </c>
      <c r="AK60" s="13" t="n">
        <v>0.05676280154679476</v>
      </c>
      <c r="AL60" s="13" t="n">
        <v>0.08301900552165825</v>
      </c>
      <c r="AM60" s="13" t="n">
        <v>0.05206319920795059</v>
      </c>
      <c r="AN60" s="13" t="n">
        <v>0.1706830851407343</v>
      </c>
      <c r="AO60" s="13" t="n">
        <v>0.01065065999546944</v>
      </c>
      <c r="AP60" s="13" t="n">
        <v>0.8571398015745365</v>
      </c>
      <c r="AQ60" s="13" t="n">
        <v>0.2657027092210521</v>
      </c>
      <c r="AR60" s="13" t="n">
        <v>2.120242283365465</v>
      </c>
      <c r="AS60" s="13" t="n">
        <v>0.1358995462133853</v>
      </c>
      <c r="AT60" s="13" t="n">
        <v>0.003317660911650688</v>
      </c>
      <c r="AU60" s="13" t="n">
        <v>0.05747468182298415</v>
      </c>
      <c r="AV60" s="13" t="n">
        <v>0.1471657286238502</v>
      </c>
      <c r="AW60" s="13" t="n">
        <v>0.001292756982269093</v>
      </c>
      <c r="AX60" s="13" t="n">
        <v>0.02498031352117762</v>
      </c>
      <c r="AY60" s="13" t="n">
        <v>0.0570076573224153</v>
      </c>
      <c r="AZ60" s="13" t="n">
        <v>0.1098894084492425</v>
      </c>
      <c r="BA60" s="13" t="n">
        <v>0.08805258211475764</v>
      </c>
      <c r="BB60" s="13" t="n">
        <v>0.3446811523741356</v>
      </c>
      <c r="BC60" s="13" t="n">
        <v>0.7981592710936153</v>
      </c>
      <c r="BD60" s="13" t="n">
        <v>0.03539354024049321</v>
      </c>
      <c r="BE60" s="13" t="n">
        <v>0.2288440595432804</v>
      </c>
      <c r="BF60" s="13" t="n">
        <v>0.2082926437894834</v>
      </c>
      <c r="BG60" s="13" t="n">
        <v>0.1162958332928071</v>
      </c>
      <c r="BH60" s="13" t="n">
        <v>0.1022767325924309</v>
      </c>
      <c r="BI60" s="13" t="n">
        <v>0.11087380914707</v>
      </c>
      <c r="BJ60" s="13" t="n">
        <v>0.03022169910342703</v>
      </c>
      <c r="BK60" s="13" t="n">
        <v>1.62025360535845</v>
      </c>
      <c r="BL60" s="13" t="n">
        <v>0.1802862879862946</v>
      </c>
      <c r="BM60" s="13" t="n">
        <v>0.2672215478453969</v>
      </c>
      <c r="BN60" s="13" t="n">
        <v>0.2482029893583318</v>
      </c>
      <c r="BO60" s="13" t="n">
        <v>0.002307103951790474</v>
      </c>
      <c r="BP60" s="13" t="n">
        <v>0.1060429468368242</v>
      </c>
      <c r="BQ60" s="13" t="n">
        <v>4.177025782012034</v>
      </c>
      <c r="BR60" s="13" t="n">
        <v>0</v>
      </c>
      <c r="BS60" s="13">
        <f>SUM(C60:BR60)</f>
        <v/>
      </c>
      <c r="BU60" s="13" t="n">
        <v>6.190454937433906</v>
      </c>
      <c r="BV60" s="13" t="n">
        <v>0</v>
      </c>
      <c r="BW60" s="13" t="n">
        <v>3.838084059803015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0.003387636918153578</v>
      </c>
      <c r="D61" s="15" t="n">
        <v>0.0004288591621267004</v>
      </c>
      <c r="E61" s="15" t="n">
        <v>0.002259691830467345</v>
      </c>
      <c r="F61" s="15" t="n">
        <v>0.002375582967147398</v>
      </c>
      <c r="G61" s="15" t="n">
        <v>0.2681540138460883</v>
      </c>
      <c r="H61" s="15" t="n">
        <v>0.008755610337550271</v>
      </c>
      <c r="I61" s="15" t="n">
        <v>0.009592162940154109</v>
      </c>
      <c r="J61" s="15" t="n">
        <v>0.007789889892904351</v>
      </c>
      <c r="K61" s="15" t="n">
        <v>0.003893814661383299</v>
      </c>
      <c r="L61" s="15" t="n">
        <v>0.1177980530103819</v>
      </c>
      <c r="M61" s="15" t="n">
        <v>0.004022699884380802</v>
      </c>
      <c r="N61" s="15" t="n">
        <v>0.000459802358083172</v>
      </c>
      <c r="O61" s="15" t="n">
        <v>0.01062314370605118</v>
      </c>
      <c r="P61" s="15" t="n">
        <v>0.004485309266438564</v>
      </c>
      <c r="Q61" s="15" t="n">
        <v>0.001068727318828892</v>
      </c>
      <c r="R61" s="15" t="n">
        <v>0.001061481497813483</v>
      </c>
      <c r="S61" s="15" t="n">
        <v>0.009466251719148801</v>
      </c>
      <c r="T61" s="15" t="n">
        <v>0.01239038872926047</v>
      </c>
      <c r="U61" s="15" t="n">
        <v>0.004136136650227569</v>
      </c>
      <c r="V61" s="15" t="n">
        <v>0.003269709798972776</v>
      </c>
      <c r="W61" s="15" t="n">
        <v>0.08747850483567375</v>
      </c>
      <c r="X61" s="15" t="n">
        <v>0.1080025503403359</v>
      </c>
      <c r="Y61" s="15" t="n">
        <v>0.002422594178424372</v>
      </c>
      <c r="Z61" s="15" t="n">
        <v>0.2420578506508802</v>
      </c>
      <c r="AA61" s="15" t="n">
        <v>0.01675786156462734</v>
      </c>
      <c r="AB61" s="15" t="n">
        <v>0.003510760135556196</v>
      </c>
      <c r="AC61" s="15" t="n">
        <v>0.02937034798545211</v>
      </c>
      <c r="AD61" s="15" t="n">
        <v>0.04483860078672972</v>
      </c>
      <c r="AE61" s="15" t="n">
        <v>0.02842896524326877</v>
      </c>
      <c r="AF61" s="15" t="n">
        <v>0.00494990647958202</v>
      </c>
      <c r="AG61" s="15" t="n">
        <v>0.002226713090615296</v>
      </c>
      <c r="AH61" s="15" t="n">
        <v>0.07180163464173571</v>
      </c>
      <c r="AI61" s="15" t="n">
        <v>0.3202761170603489</v>
      </c>
      <c r="AJ61" s="15" t="n">
        <v>0.01411818111028649</v>
      </c>
      <c r="AK61" s="15" t="n">
        <v>0.004599855646524838</v>
      </c>
      <c r="AL61" s="15" t="n">
        <v>0.002895592011964812</v>
      </c>
      <c r="AM61" s="15" t="n">
        <v>0.07972636677578028</v>
      </c>
      <c r="AN61" s="15" t="n">
        <v>0.2793847794499035</v>
      </c>
      <c r="AO61" s="15" t="n">
        <v>0.01266057349856765</v>
      </c>
      <c r="AP61" s="15" t="n">
        <v>0.03689710962482495</v>
      </c>
      <c r="AQ61" s="15" t="n">
        <v>0.1561362777082411</v>
      </c>
      <c r="AR61" s="15" t="n">
        <v>0.7416253643565404</v>
      </c>
      <c r="AS61" s="15" t="n">
        <v>0.03947797145896652</v>
      </c>
      <c r="AT61" s="15" t="n">
        <v>0.006554461537296542</v>
      </c>
      <c r="AU61" s="15" t="n">
        <v>0.8526324262339731</v>
      </c>
      <c r="AV61" s="15" t="n">
        <v>0.05248937662491146</v>
      </c>
      <c r="AW61" s="15" t="n">
        <v>0.2249292389613952</v>
      </c>
      <c r="AX61" s="15" t="n">
        <v>0.03400815786299988</v>
      </c>
      <c r="AY61" s="15" t="n">
        <v>0.006468622078039102</v>
      </c>
      <c r="AZ61" s="15" t="n">
        <v>0.6636724190951515</v>
      </c>
      <c r="BA61" s="15" t="n">
        <v>0.09082198868371852</v>
      </c>
      <c r="BB61" s="15" t="n">
        <v>0.036436060244133</v>
      </c>
      <c r="BC61" s="15" t="n">
        <v>2.770178529463974</v>
      </c>
      <c r="BD61" s="15" t="n">
        <v>0.06397498184457906</v>
      </c>
      <c r="BE61" s="15" t="n">
        <v>1.262463772195371</v>
      </c>
      <c r="BF61" s="15" t="n">
        <v>0.01221059280738374</v>
      </c>
      <c r="BG61" s="15" t="n">
        <v>0.240645138573151</v>
      </c>
      <c r="BH61" s="15" t="n">
        <v>0.01715894764729136</v>
      </c>
      <c r="BI61" s="15" t="n">
        <v>1.183531678556976</v>
      </c>
      <c r="BJ61" s="15" t="n">
        <v>0.006783649723088855</v>
      </c>
      <c r="BK61" s="15" t="n">
        <v>9.075517587319188</v>
      </c>
      <c r="BL61" s="15" t="n">
        <v>1.66244340618548</v>
      </c>
      <c r="BM61" s="15" t="n">
        <v>0.2545529994034237</v>
      </c>
      <c r="BN61" s="15" t="n">
        <v>4.155538671367662</v>
      </c>
      <c r="BO61" s="15" t="n">
        <v>3.628151524729293</v>
      </c>
      <c r="BP61" s="15" t="n">
        <v>0.0598015832144303</v>
      </c>
      <c r="BQ61" s="15" t="n">
        <v>7.718669833212722</v>
      </c>
      <c r="BR61" s="15" t="n">
        <v>0</v>
      </c>
      <c r="BS61" s="15">
        <f>SUM(C61:BR61)</f>
        <v/>
      </c>
      <c r="BU61" s="15" t="n">
        <v>194.0745989017979</v>
      </c>
      <c r="BV61" s="15" t="n">
        <v>0</v>
      </c>
      <c r="BW61" s="15" t="n">
        <v>4.460702005506073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7.811819212461857e-05</v>
      </c>
      <c r="D62" s="13" t="n">
        <v>6.0705057793522e-06</v>
      </c>
      <c r="E62" s="13" t="n">
        <v>5.454665234245718e-05</v>
      </c>
      <c r="F62" s="13" t="n">
        <v>5.630250318352766e-05</v>
      </c>
      <c r="G62" s="13" t="n">
        <v>0.0004402237427061937</v>
      </c>
      <c r="H62" s="13" t="n">
        <v>0.0002939247825560893</v>
      </c>
      <c r="I62" s="13" t="n">
        <v>0.0001406364771832155</v>
      </c>
      <c r="J62" s="13" t="n">
        <v>0.009421621462826671</v>
      </c>
      <c r="K62" s="13" t="n">
        <v>0.0008194167731942451</v>
      </c>
      <c r="L62" s="13" t="n">
        <v>0.006887886780150556</v>
      </c>
      <c r="M62" s="13" t="n">
        <v>0.004072313514537873</v>
      </c>
      <c r="N62" s="13" t="n">
        <v>0.0002506429125972192</v>
      </c>
      <c r="O62" s="13" t="n">
        <v>0.001115169985269482</v>
      </c>
      <c r="P62" s="13" t="n">
        <v>0.001330419430733034</v>
      </c>
      <c r="Q62" s="13" t="n">
        <v>0.001377545370412919</v>
      </c>
      <c r="R62" s="13" t="n">
        <v>0.0006151889728973762</v>
      </c>
      <c r="S62" s="13" t="n">
        <v>0.004553224052714785</v>
      </c>
      <c r="T62" s="13" t="n">
        <v>0.01982685002643819</v>
      </c>
      <c r="U62" s="13" t="n">
        <v>0.000798229176472715</v>
      </c>
      <c r="V62" s="13" t="n">
        <v>0.0008624001222616723</v>
      </c>
      <c r="W62" s="13" t="n">
        <v>0.1190043239207813</v>
      </c>
      <c r="X62" s="13" t="n">
        <v>0.00183198731026414</v>
      </c>
      <c r="Y62" s="13" t="n">
        <v>0.0002811028497823517</v>
      </c>
      <c r="Z62" s="13" t="n">
        <v>0.002102914191892887</v>
      </c>
      <c r="AA62" s="13" t="n">
        <v>0.002514674676303535</v>
      </c>
      <c r="AB62" s="13" t="n">
        <v>0.001654408131718204</v>
      </c>
      <c r="AC62" s="13" t="n">
        <v>0.002166097056063466</v>
      </c>
      <c r="AD62" s="13" t="n">
        <v>0.0005634975868154272</v>
      </c>
      <c r="AE62" s="13" t="n">
        <v>0.002072942367240332</v>
      </c>
      <c r="AF62" s="13" t="n">
        <v>0.00374185409984431</v>
      </c>
      <c r="AG62" s="13" t="n">
        <v>0.001623976181630594</v>
      </c>
      <c r="AH62" s="13" t="n">
        <v>0.003329420451825164</v>
      </c>
      <c r="AI62" s="13" t="n">
        <v>0.0005953047721396772</v>
      </c>
      <c r="AJ62" s="13" t="n">
        <v>0.002269806804902598</v>
      </c>
      <c r="AK62" s="13" t="n">
        <v>0.0003904258709612495</v>
      </c>
      <c r="AL62" s="13" t="n">
        <v>0.001383764895237957</v>
      </c>
      <c r="AM62" s="13" t="n">
        <v>0.01184070334811303</v>
      </c>
      <c r="AN62" s="13" t="n">
        <v>0.09572810807170955</v>
      </c>
      <c r="AO62" s="13" t="n">
        <v>0.005103087054392727</v>
      </c>
      <c r="AP62" s="13" t="n">
        <v>0.001558442461429028</v>
      </c>
      <c r="AQ62" s="13" t="n">
        <v>0.00433840443758163</v>
      </c>
      <c r="AR62" s="13" t="n">
        <v>0.3178328349362321</v>
      </c>
      <c r="AS62" s="13" t="n">
        <v>0.001697099806957265</v>
      </c>
      <c r="AT62" s="13" t="n">
        <v>6.273642514921922e-05</v>
      </c>
      <c r="AU62" s="13" t="n">
        <v>0.000792921877724288</v>
      </c>
      <c r="AV62" s="13" t="n">
        <v>0.00277895280841161</v>
      </c>
      <c r="AW62" s="13" t="n">
        <v>0.05044384967977647</v>
      </c>
      <c r="AX62" s="13" t="n">
        <v>0.004454072804987164</v>
      </c>
      <c r="AY62" s="13" t="n">
        <v>0.04171665645592444</v>
      </c>
      <c r="AZ62" s="13" t="n">
        <v>0.007055955997936366</v>
      </c>
      <c r="BA62" s="13" t="n">
        <v>0.1111125650042299</v>
      </c>
      <c r="BB62" s="13" t="n">
        <v>0.0116193156412573</v>
      </c>
      <c r="BC62" s="13" t="n">
        <v>1.238488876049339</v>
      </c>
      <c r="BD62" s="13" t="n">
        <v>0.03472487264078049</v>
      </c>
      <c r="BE62" s="13" t="n">
        <v>0.2318160380776992</v>
      </c>
      <c r="BF62" s="13" t="n">
        <v>0.1065566269893383</v>
      </c>
      <c r="BG62" s="13" t="n">
        <v>1.897042597633079</v>
      </c>
      <c r="BH62" s="13" t="n">
        <v>0.01643676962706569</v>
      </c>
      <c r="BI62" s="13" t="n">
        <v>0.02602462479643051</v>
      </c>
      <c r="BJ62" s="13" t="n">
        <v>0.0002640158897468801</v>
      </c>
      <c r="BK62" s="13" t="n">
        <v>0.5415039491425533</v>
      </c>
      <c r="BL62" s="13" t="n">
        <v>1.817181665680836</v>
      </c>
      <c r="BM62" s="13" t="n">
        <v>1.203866989274797</v>
      </c>
      <c r="BN62" s="13" t="n">
        <v>0.02822965701343018</v>
      </c>
      <c r="BO62" s="13" t="n">
        <v>0.1168986621647447</v>
      </c>
      <c r="BP62" s="13" t="n">
        <v>0.008431703312278414</v>
      </c>
      <c r="BQ62" s="13" t="n">
        <v>0.1282207098212453</v>
      </c>
      <c r="BR62" s="13" t="n">
        <v>0</v>
      </c>
      <c r="BS62" s="13">
        <f>SUM(C62:BR62)</f>
        <v/>
      </c>
      <c r="BU62" s="13" t="n">
        <v>9.927272991723941</v>
      </c>
      <c r="BV62" s="13" t="n">
        <v>0.04837717543465948</v>
      </c>
      <c r="BW62" s="13" t="n">
        <v>0.7319977661269721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7.217106091004511e-06</v>
      </c>
      <c r="D63" s="15" t="n">
        <v>4.88866291646602e-06</v>
      </c>
      <c r="E63" s="15" t="n">
        <v>1.622435971723259e-06</v>
      </c>
      <c r="F63" s="15" t="n">
        <v>6.477556575489217e-05</v>
      </c>
      <c r="G63" s="15" t="n">
        <v>0.0002272038088851058</v>
      </c>
      <c r="H63" s="15" t="n">
        <v>0.0001148851427603863</v>
      </c>
      <c r="I63" s="15" t="n">
        <v>8.878735970438858e-05</v>
      </c>
      <c r="J63" s="15" t="n">
        <v>0.01222810350942352</v>
      </c>
      <c r="K63" s="15" t="n">
        <v>0.0007100350685657753</v>
      </c>
      <c r="L63" s="15" t="n">
        <v>0.008124400089126623</v>
      </c>
      <c r="M63" s="15" t="n">
        <v>0.0003446767832824551</v>
      </c>
      <c r="N63" s="15" t="n">
        <v>0.0003356481746549308</v>
      </c>
      <c r="O63" s="15" t="n">
        <v>0.001139220458333134</v>
      </c>
      <c r="P63" s="15" t="n">
        <v>0.001395562757545332</v>
      </c>
      <c r="Q63" s="15" t="n">
        <v>0.001779198066990402</v>
      </c>
      <c r="R63" s="15" t="n">
        <v>0.0005051000367044436</v>
      </c>
      <c r="S63" s="15" t="n">
        <v>0.003374984290384708</v>
      </c>
      <c r="T63" s="15" t="n">
        <v>0.0001369893366675298</v>
      </c>
      <c r="U63" s="15" t="n">
        <v>0.0009263836681792799</v>
      </c>
      <c r="V63" s="15" t="n">
        <v>0.000916542277342459</v>
      </c>
      <c r="W63" s="15" t="n">
        <v>0.001558570714157413</v>
      </c>
      <c r="X63" s="15" t="n">
        <v>0.002212779662484375</v>
      </c>
      <c r="Y63" s="15" t="n">
        <v>0.0001958103257279742</v>
      </c>
      <c r="Z63" s="15" t="n">
        <v>0.002503025405539259</v>
      </c>
      <c r="AA63" s="15" t="n">
        <v>0.002900286565563952</v>
      </c>
      <c r="AB63" s="15" t="n">
        <v>0.002073248332629345</v>
      </c>
      <c r="AC63" s="15" t="n">
        <v>0.002626086793162152</v>
      </c>
      <c r="AD63" s="15" t="n">
        <v>0.0007074779772707173</v>
      </c>
      <c r="AE63" s="15" t="n">
        <v>0.002427492020178639</v>
      </c>
      <c r="AF63" s="15" t="n">
        <v>0.001274886329047089</v>
      </c>
      <c r="AG63" s="15" t="n">
        <v>0.001972651045488763</v>
      </c>
      <c r="AH63" s="15" t="n">
        <v>0.004298757479765689</v>
      </c>
      <c r="AI63" s="15" t="n">
        <v>0.0001690919554743462</v>
      </c>
      <c r="AJ63" s="15" t="n">
        <v>9.764512832154296e-05</v>
      </c>
      <c r="AK63" s="15" t="n">
        <v>0.0003705427897710639</v>
      </c>
      <c r="AL63" s="15" t="n">
        <v>0.001240979756757531</v>
      </c>
      <c r="AM63" s="15" t="n">
        <v>4.071038430215518e-05</v>
      </c>
      <c r="AN63" s="15" t="n">
        <v>0.000326109630316375</v>
      </c>
      <c r="AO63" s="15" t="n">
        <v>9.584117483880161e-05</v>
      </c>
      <c r="AP63" s="15" t="n">
        <v>0.0003284380734909135</v>
      </c>
      <c r="AQ63" s="15" t="n">
        <v>0.0009259473867192027</v>
      </c>
      <c r="AR63" s="15" t="n">
        <v>0.01858626760727621</v>
      </c>
      <c r="AS63" s="15" t="n">
        <v>0.001221753042850493</v>
      </c>
      <c r="AT63" s="15" t="n">
        <v>1.715146598678873e-05</v>
      </c>
      <c r="AU63" s="15" t="n">
        <v>3.221694286707613e-05</v>
      </c>
      <c r="AV63" s="15" t="n">
        <v>0.0006512921543631938</v>
      </c>
      <c r="AW63" s="15" t="n">
        <v>0.004046126784914545</v>
      </c>
      <c r="AX63" s="15" t="n">
        <v>0.001182292270251478</v>
      </c>
      <c r="AY63" s="15" t="n">
        <v>0.01204662424204616</v>
      </c>
      <c r="AZ63" s="15" t="n">
        <v>4.674988309600106</v>
      </c>
      <c r="BA63" s="15" t="n">
        <v>4.166151372119371</v>
      </c>
      <c r="BB63" s="15" t="n">
        <v>0.001945427767943407</v>
      </c>
      <c r="BC63" s="15" t="n">
        <v>0.003374230939723264</v>
      </c>
      <c r="BD63" s="15" t="n">
        <v>0.0004417661374435045</v>
      </c>
      <c r="BE63" s="15" t="n">
        <v>0.001920543143481696</v>
      </c>
      <c r="BF63" s="15" t="n">
        <v>0.0002908431389643882</v>
      </c>
      <c r="BG63" s="15" t="n">
        <v>30.9315595871948</v>
      </c>
      <c r="BH63" s="15" t="n">
        <v>0.0002670066056321707</v>
      </c>
      <c r="BI63" s="15" t="n">
        <v>0.02472878798873922</v>
      </c>
      <c r="BJ63" s="15" t="n">
        <v>0.002941384455486664</v>
      </c>
      <c r="BK63" s="15" t="n">
        <v>0.0008075095607834048</v>
      </c>
      <c r="BL63" s="15" t="n">
        <v>0.0001654884691157724</v>
      </c>
      <c r="BM63" s="15" t="n">
        <v>0.001167133824312227</v>
      </c>
      <c r="BN63" s="15" t="n">
        <v>0.0001080078804032912</v>
      </c>
      <c r="BO63" s="15" t="n">
        <v>0.0005493104647120176</v>
      </c>
      <c r="BP63" s="15" t="n">
        <v>0.100112816468089</v>
      </c>
      <c r="BQ63" s="15" t="n">
        <v>0.0007582692819373174</v>
      </c>
      <c r="BR63" s="15" t="n">
        <v>0</v>
      </c>
      <c r="BS63" s="15">
        <f>SUM(C63:BR63)</f>
        <v/>
      </c>
      <c r="BU63" s="15" t="n">
        <v>1.927304759852104</v>
      </c>
      <c r="BV63" s="15" t="n">
        <v>0</v>
      </c>
      <c r="BW63" s="15" t="n">
        <v>1.212859075298192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0.004775533431631921</v>
      </c>
      <c r="D64" s="13" t="n">
        <v>0.002391535352475124</v>
      </c>
      <c r="E64" s="13" t="n">
        <v>0.004759012699867926</v>
      </c>
      <c r="F64" s="13" t="n">
        <v>0.02159088125038171</v>
      </c>
      <c r="G64" s="13" t="n">
        <v>0.566426544003478</v>
      </c>
      <c r="H64" s="13" t="n">
        <v>0.05402040542969411</v>
      </c>
      <c r="I64" s="13" t="n">
        <v>0.02165626185630944</v>
      </c>
      <c r="J64" s="13" t="n">
        <v>0.6039893331821473</v>
      </c>
      <c r="K64" s="13" t="n">
        <v>0.1582769221367729</v>
      </c>
      <c r="L64" s="13" t="n">
        <v>1.075761795578632</v>
      </c>
      <c r="M64" s="13" t="n">
        <v>0.2907667900176829</v>
      </c>
      <c r="N64" s="13" t="n">
        <v>0.01378521456772851</v>
      </c>
      <c r="O64" s="13" t="n">
        <v>0.1705534276648432</v>
      </c>
      <c r="P64" s="13" t="n">
        <v>0.4368510161109631</v>
      </c>
      <c r="Q64" s="13" t="n">
        <v>0.1432874868569969</v>
      </c>
      <c r="R64" s="13" t="n">
        <v>0.06970223327281254</v>
      </c>
      <c r="S64" s="13" t="n">
        <v>0.2970162964400166</v>
      </c>
      <c r="T64" s="13" t="n">
        <v>0.261894731073231</v>
      </c>
      <c r="U64" s="13" t="n">
        <v>0.1612100599162515</v>
      </c>
      <c r="V64" s="13" t="n">
        <v>0.1152227152655942</v>
      </c>
      <c r="W64" s="13" t="n">
        <v>0.2263497248072259</v>
      </c>
      <c r="X64" s="13" t="n">
        <v>0.2064010369132134</v>
      </c>
      <c r="Y64" s="13" t="n">
        <v>0.02483509599831896</v>
      </c>
      <c r="Z64" s="13" t="n">
        <v>0.1965828264897793</v>
      </c>
      <c r="AA64" s="13" t="n">
        <v>0.2575840634382165</v>
      </c>
      <c r="AB64" s="13" t="n">
        <v>0.3478241372816914</v>
      </c>
      <c r="AC64" s="13" t="n">
        <v>0.1418471742072108</v>
      </c>
      <c r="AD64" s="13" t="n">
        <v>0.04944246594730992</v>
      </c>
      <c r="AE64" s="13" t="n">
        <v>0.2940682985498622</v>
      </c>
      <c r="AF64" s="13" t="n">
        <v>0.5634209445959991</v>
      </c>
      <c r="AG64" s="13" t="n">
        <v>0.3482137132829715</v>
      </c>
      <c r="AH64" s="13" t="n">
        <v>0.3358767312011339</v>
      </c>
      <c r="AI64" s="13" t="n">
        <v>0.8917068315862774</v>
      </c>
      <c r="AJ64" s="13" t="n">
        <v>0.8663339376000481</v>
      </c>
      <c r="AK64" s="13" t="n">
        <v>0.1534129721672985</v>
      </c>
      <c r="AL64" s="13" t="n">
        <v>0.354819371856714</v>
      </c>
      <c r="AM64" s="13" t="n">
        <v>0.09758790813973346</v>
      </c>
      <c r="AN64" s="13" t="n">
        <v>0.3970797424516698</v>
      </c>
      <c r="AO64" s="13" t="n">
        <v>0.1406035717642328</v>
      </c>
      <c r="AP64" s="13" t="n">
        <v>0.9868337311116929</v>
      </c>
      <c r="AQ64" s="13" t="n">
        <v>0.8901684679109123</v>
      </c>
      <c r="AR64" s="13" t="n">
        <v>5.291636249891834</v>
      </c>
      <c r="AS64" s="13" t="n">
        <v>0.7139798178321994</v>
      </c>
      <c r="AT64" s="13" t="n">
        <v>0.02461383741263897</v>
      </c>
      <c r="AU64" s="13" t="n">
        <v>0.05873013411074795</v>
      </c>
      <c r="AV64" s="13" t="n">
        <v>0.6381822689282215</v>
      </c>
      <c r="AW64" s="13" t="n">
        <v>0.198201194155424</v>
      </c>
      <c r="AX64" s="13" t="n">
        <v>0.5121597384199972</v>
      </c>
      <c r="AY64" s="13" t="n">
        <v>0.1086437653947965</v>
      </c>
      <c r="AZ64" s="13" t="n">
        <v>0.2704070131130473</v>
      </c>
      <c r="BA64" s="13" t="n">
        <v>18.5148617157058</v>
      </c>
      <c r="BB64" s="13" t="n">
        <v>1.188885862541341</v>
      </c>
      <c r="BC64" s="13" t="n">
        <v>7.624763016030384</v>
      </c>
      <c r="BD64" s="13" t="n">
        <v>0.4283823447382745</v>
      </c>
      <c r="BE64" s="13" t="n">
        <v>2.0816643982419</v>
      </c>
      <c r="BF64" s="13" t="n">
        <v>0.3074630756890769</v>
      </c>
      <c r="BG64" s="13" t="n">
        <v>2.407537546584268</v>
      </c>
      <c r="BH64" s="13" t="n">
        <v>0.09843593616335247</v>
      </c>
      <c r="BI64" s="13" t="n">
        <v>1.368502719111616</v>
      </c>
      <c r="BJ64" s="13" t="n">
        <v>0.2183086420408007</v>
      </c>
      <c r="BK64" s="13" t="n">
        <v>4.678187574165278</v>
      </c>
      <c r="BL64" s="13" t="n">
        <v>0.8562527599593068</v>
      </c>
      <c r="BM64" s="13" t="n">
        <v>1.119876651530227</v>
      </c>
      <c r="BN64" s="13" t="n">
        <v>0.4218611162430813</v>
      </c>
      <c r="BO64" s="13" t="n">
        <v>0.9469898237563747</v>
      </c>
      <c r="BP64" s="13" t="n">
        <v>0.2090774005031205</v>
      </c>
      <c r="BQ64" s="13" t="n">
        <v>1.248627361630715</v>
      </c>
      <c r="BR64" s="13" t="n">
        <v>0</v>
      </c>
      <c r="BS64" s="13">
        <f>SUM(C64:BR64)</f>
        <v/>
      </c>
      <c r="BU64" s="13" t="n">
        <v>95.46570827925201</v>
      </c>
      <c r="BV64" s="13" t="n">
        <v>0</v>
      </c>
      <c r="BW64" s="13" t="n">
        <v>1.406122784224952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0.01468173985942495</v>
      </c>
      <c r="D65" s="15" t="n">
        <v>0.007788139047822109</v>
      </c>
      <c r="E65" s="15" t="n">
        <v>0.0008709269732156354</v>
      </c>
      <c r="F65" s="15" t="n">
        <v>0.001595944420757233</v>
      </c>
      <c r="G65" s="15" t="n">
        <v>0.05461098771706823</v>
      </c>
      <c r="H65" s="15" t="n">
        <v>0.1579956021039098</v>
      </c>
      <c r="I65" s="15" t="n">
        <v>0.02774265948312272</v>
      </c>
      <c r="J65" s="15" t="n">
        <v>0.5506690094934316</v>
      </c>
      <c r="K65" s="15" t="n">
        <v>0.02015394604822141</v>
      </c>
      <c r="L65" s="15" t="n">
        <v>0.7947939792373466</v>
      </c>
      <c r="M65" s="15" t="n">
        <v>0.06360156983518384</v>
      </c>
      <c r="N65" s="15" t="n">
        <v>0.03259138615991137</v>
      </c>
      <c r="O65" s="15" t="n">
        <v>0.04593567264521516</v>
      </c>
      <c r="P65" s="15" t="n">
        <v>0.05688249092931279</v>
      </c>
      <c r="Q65" s="15" t="n">
        <v>0.03175799474390091</v>
      </c>
      <c r="R65" s="15" t="n">
        <v>0.01538972143460023</v>
      </c>
      <c r="S65" s="15" t="n">
        <v>0.1830072321042156</v>
      </c>
      <c r="T65" s="15" t="n">
        <v>0.004206181118143762</v>
      </c>
      <c r="U65" s="15" t="n">
        <v>0.04459223629906524</v>
      </c>
      <c r="V65" s="15" t="n">
        <v>0.01179444116498003</v>
      </c>
      <c r="W65" s="15" t="n">
        <v>0.3122681665183017</v>
      </c>
      <c r="X65" s="15" t="n">
        <v>0.2068427298038922</v>
      </c>
      <c r="Y65" s="15" t="n">
        <v>0.02296052415560632</v>
      </c>
      <c r="Z65" s="15" t="n">
        <v>0.3567961698470575</v>
      </c>
      <c r="AA65" s="15" t="n">
        <v>0.1439290016380914</v>
      </c>
      <c r="AB65" s="15" t="n">
        <v>0.09520270935478573</v>
      </c>
      <c r="AC65" s="15" t="n">
        <v>0.1674630736614539</v>
      </c>
      <c r="AD65" s="15" t="n">
        <v>0.0294054741948474</v>
      </c>
      <c r="AE65" s="15" t="n">
        <v>0.114911444077</v>
      </c>
      <c r="AF65" s="15" t="n">
        <v>0.1643406813526576</v>
      </c>
      <c r="AG65" s="15" t="n">
        <v>0.3036196396430246</v>
      </c>
      <c r="AH65" s="15" t="n">
        <v>0.1875854829030617</v>
      </c>
      <c r="AI65" s="15" t="n">
        <v>0.6014519292376208</v>
      </c>
      <c r="AJ65" s="15" t="n">
        <v>0.09447763074127223</v>
      </c>
      <c r="AK65" s="15" t="n">
        <v>0.06101353519506725</v>
      </c>
      <c r="AL65" s="15" t="n">
        <v>0.1156307641293916</v>
      </c>
      <c r="AM65" s="15" t="n">
        <v>0.0735453437546786</v>
      </c>
      <c r="AN65" s="15" t="n">
        <v>1.270758537328755</v>
      </c>
      <c r="AO65" s="15" t="n">
        <v>0.3043233215399273</v>
      </c>
      <c r="AP65" s="15" t="n">
        <v>0.4057178586802156</v>
      </c>
      <c r="AQ65" s="15" t="n">
        <v>0.3564410716488528</v>
      </c>
      <c r="AR65" s="15" t="n">
        <v>7.029410866748069</v>
      </c>
      <c r="AS65" s="15" t="n">
        <v>0.689921400716316</v>
      </c>
      <c r="AT65" s="15" t="n">
        <v>0.0009991391971114936</v>
      </c>
      <c r="AU65" s="15" t="n">
        <v>0.6814261070604707</v>
      </c>
      <c r="AV65" s="15" t="n">
        <v>1.033596046858951</v>
      </c>
      <c r="AW65" s="15" t="n">
        <v>0.06380602240099077</v>
      </c>
      <c r="AX65" s="15" t="n">
        <v>0.08137351261668772</v>
      </c>
      <c r="AY65" s="15" t="n">
        <v>0.4506748102948621</v>
      </c>
      <c r="AZ65" s="15" t="n">
        <v>0.9747093362551134</v>
      </c>
      <c r="BA65" s="15" t="n">
        <v>2.709404578712322</v>
      </c>
      <c r="BB65" s="15" t="n">
        <v>7.524995372493207</v>
      </c>
      <c r="BC65" s="15" t="n">
        <v>14.63762994292965</v>
      </c>
      <c r="BD65" s="15" t="n">
        <v>0.2596568970970249</v>
      </c>
      <c r="BE65" s="15" t="n">
        <v>2.195567241415548</v>
      </c>
      <c r="BF65" s="15" t="n">
        <v>0.05205876522791817</v>
      </c>
      <c r="BG65" s="15" t="n">
        <v>4.928808406629418</v>
      </c>
      <c r="BH65" s="15" t="n">
        <v>0.3154132557797765</v>
      </c>
      <c r="BI65" s="15" t="n">
        <v>0.7791945205941264</v>
      </c>
      <c r="BJ65" s="15" t="n">
        <v>0.1474043592686428</v>
      </c>
      <c r="BK65" s="15" t="n">
        <v>10.30767548117549</v>
      </c>
      <c r="BL65" s="15" t="n">
        <v>1.40765774649602</v>
      </c>
      <c r="BM65" s="15" t="n">
        <v>0.3578196312925427</v>
      </c>
      <c r="BN65" s="15" t="n">
        <v>2.471762400109202</v>
      </c>
      <c r="BO65" s="15" t="n">
        <v>0.004270817837363042</v>
      </c>
      <c r="BP65" s="15" t="n">
        <v>0.1563135909669273</v>
      </c>
      <c r="BQ65" s="15" t="n">
        <v>1.222325194766718</v>
      </c>
      <c r="BR65" s="15" t="n">
        <v>0</v>
      </c>
      <c r="BS65" s="15">
        <f>SUM(C65:BR65)</f>
        <v/>
      </c>
      <c r="BU65" s="15" t="n">
        <v>0.6036484983788568</v>
      </c>
      <c r="BV65" s="15" t="n">
        <v>0.02682390594241094</v>
      </c>
      <c r="BW65" s="15" t="n">
        <v>63.1662822126105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6.209726682870416</v>
      </c>
      <c r="D66" s="13" t="n">
        <v>2.470797191358153</v>
      </c>
      <c r="E66" s="13" t="n">
        <v>0.5907935350636853</v>
      </c>
      <c r="F66" s="13" t="n">
        <v>0.6282338003793954</v>
      </c>
      <c r="G66" s="13" t="n">
        <v>4.329977718692131</v>
      </c>
      <c r="H66" s="13" t="n">
        <v>1.620943521912932</v>
      </c>
      <c r="I66" s="13" t="n">
        <v>0.5677369256495584</v>
      </c>
      <c r="J66" s="13" t="n">
        <v>5.524437139750083</v>
      </c>
      <c r="K66" s="13" t="n">
        <v>1.997224550081564</v>
      </c>
      <c r="L66" s="13" t="n">
        <v>5.380270143137442</v>
      </c>
      <c r="M66" s="13" t="n">
        <v>1.534764552179812</v>
      </c>
      <c r="N66" s="13" t="n">
        <v>0.3270687596235909</v>
      </c>
      <c r="O66" s="13" t="n">
        <v>0.8516938623647803</v>
      </c>
      <c r="P66" s="13" t="n">
        <v>1.198184788885288</v>
      </c>
      <c r="Q66" s="13" t="n">
        <v>0.8613399462108063</v>
      </c>
      <c r="R66" s="13" t="n">
        <v>0.5581586853543691</v>
      </c>
      <c r="S66" s="13" t="n">
        <v>2.41857656669854</v>
      </c>
      <c r="T66" s="13" t="n">
        <v>0.4465805744189605</v>
      </c>
      <c r="U66" s="13" t="n">
        <v>3.580765468599597</v>
      </c>
      <c r="V66" s="13" t="n">
        <v>1.207578472265241</v>
      </c>
      <c r="W66" s="13" t="n">
        <v>4.149164412643199</v>
      </c>
      <c r="X66" s="13" t="n">
        <v>1.464780502464684</v>
      </c>
      <c r="Y66" s="13" t="n">
        <v>0.9050343079284425</v>
      </c>
      <c r="Z66" s="13" t="n">
        <v>1.121599791464985</v>
      </c>
      <c r="AA66" s="13" t="n">
        <v>1.981119662469287</v>
      </c>
      <c r="AB66" s="13" t="n">
        <v>2.093342331923691</v>
      </c>
      <c r="AC66" s="13" t="n">
        <v>2.384559869374344</v>
      </c>
      <c r="AD66" s="13" t="n">
        <v>1.288551618380283</v>
      </c>
      <c r="AE66" s="13" t="n">
        <v>1.839605095861439</v>
      </c>
      <c r="AF66" s="13" t="n">
        <v>1.599196299768555</v>
      </c>
      <c r="AG66" s="13" t="n">
        <v>1.59201519950073</v>
      </c>
      <c r="AH66" s="13" t="n">
        <v>2.211570722921388</v>
      </c>
      <c r="AI66" s="13" t="n">
        <v>2.538106948816486</v>
      </c>
      <c r="AJ66" s="13" t="n">
        <v>1.200166622036785</v>
      </c>
      <c r="AK66" s="13" t="n">
        <v>0.9795018068334393</v>
      </c>
      <c r="AL66" s="13" t="n">
        <v>1.127677492782581</v>
      </c>
      <c r="AM66" s="13" t="n">
        <v>0.7183411811730661</v>
      </c>
      <c r="AN66" s="13" t="n">
        <v>7.403612584117525</v>
      </c>
      <c r="AO66" s="13" t="n">
        <v>1.585858425768783</v>
      </c>
      <c r="AP66" s="13" t="n">
        <v>9.946333548509385</v>
      </c>
      <c r="AQ66" s="13" t="n">
        <v>3.034459710620508</v>
      </c>
      <c r="AR66" s="13" t="n">
        <v>30.23012538254639</v>
      </c>
      <c r="AS66" s="13" t="n">
        <v>9.34928955415983</v>
      </c>
      <c r="AT66" s="13" t="n">
        <v>0.6369128522976694</v>
      </c>
      <c r="AU66" s="13" t="n">
        <v>1.409077832750911</v>
      </c>
      <c r="AV66" s="13" t="n">
        <v>3.68144573047812</v>
      </c>
      <c r="AW66" s="13" t="n">
        <v>0.6797371049536381</v>
      </c>
      <c r="AX66" s="13" t="n">
        <v>3.571649072698404</v>
      </c>
      <c r="AY66" s="13" t="n">
        <v>0.5231627709669723</v>
      </c>
      <c r="AZ66" s="13" t="n">
        <v>1.148746284833136</v>
      </c>
      <c r="BA66" s="13" t="n">
        <v>7.151843211821792</v>
      </c>
      <c r="BB66" s="13" t="n">
        <v>2.96409015500898</v>
      </c>
      <c r="BC66" s="13" t="n">
        <v>74.44118957284402</v>
      </c>
      <c r="BD66" s="13" t="n">
        <v>26.6872938452031</v>
      </c>
      <c r="BE66" s="13" t="n">
        <v>5.300220722349223</v>
      </c>
      <c r="BF66" s="13" t="n">
        <v>1.551246467316637</v>
      </c>
      <c r="BG66" s="13" t="n">
        <v>1.072571525776532</v>
      </c>
      <c r="BH66" s="13" t="n">
        <v>1.37364622270132</v>
      </c>
      <c r="BI66" s="13" t="n">
        <v>5.811022280698576</v>
      </c>
      <c r="BJ66" s="13" t="n">
        <v>1.215836553643436</v>
      </c>
      <c r="BK66" s="13" t="n">
        <v>61.23308361348349</v>
      </c>
      <c r="BL66" s="13" t="n">
        <v>1.017546662610364</v>
      </c>
      <c r="BM66" s="13" t="n">
        <v>2.566872454486419</v>
      </c>
      <c r="BN66" s="13" t="n">
        <v>0.3904522564778176</v>
      </c>
      <c r="BO66" s="13" t="n">
        <v>5.575277637649716</v>
      </c>
      <c r="BP66" s="13" t="n">
        <v>1.001815234949363</v>
      </c>
      <c r="BQ66" s="13" t="n">
        <v>2.589411575749675</v>
      </c>
      <c r="BR66" s="13" t="n">
        <v>0</v>
      </c>
      <c r="BS66" s="13">
        <f>SUM(C66:BR66)</f>
        <v/>
      </c>
      <c r="BU66" s="13" t="n">
        <v>282.3266260205066</v>
      </c>
      <c r="BV66" s="13" t="n">
        <v>0.0002206956117330499</v>
      </c>
      <c r="BW66" s="13" t="n">
        <v>12.82513568457018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0.005014917139877158</v>
      </c>
      <c r="D67" s="15" t="n">
        <v>0.003582083671340827</v>
      </c>
      <c r="E67" s="15" t="n">
        <v>0.005014917139877158</v>
      </c>
      <c r="F67" s="15" t="n">
        <v>0.01576116815389964</v>
      </c>
      <c r="G67" s="15" t="n">
        <v>0.2930144443156797</v>
      </c>
      <c r="H67" s="15" t="n">
        <v>0.0207760852937768</v>
      </c>
      <c r="I67" s="15" t="n">
        <v>0.01504475141963148</v>
      </c>
      <c r="J67" s="15" t="n">
        <v>0.4900290462394252</v>
      </c>
      <c r="K67" s="15" t="n">
        <v>0.1368355962452196</v>
      </c>
      <c r="L67" s="15" t="n">
        <v>0.3718202850851779</v>
      </c>
      <c r="M67" s="15" t="n">
        <v>0.05086558813303974</v>
      </c>
      <c r="N67" s="15" t="n">
        <v>0.01719400162243597</v>
      </c>
      <c r="O67" s="15" t="n">
        <v>0.2471637733225171</v>
      </c>
      <c r="P67" s="15" t="n">
        <v>0.2901487773786071</v>
      </c>
      <c r="Q67" s="15" t="n">
        <v>0.07522375709815735</v>
      </c>
      <c r="R67" s="15" t="n">
        <v>0.02794025263645845</v>
      </c>
      <c r="S67" s="15" t="n">
        <v>0.1253729284969289</v>
      </c>
      <c r="T67" s="15" t="n">
        <v>0.04298500405608992</v>
      </c>
      <c r="U67" s="15" t="n">
        <v>0.1253729284969289</v>
      </c>
      <c r="V67" s="15" t="n">
        <v>0.1525967643991193</v>
      </c>
      <c r="W67" s="15" t="n">
        <v>0.1311042623710743</v>
      </c>
      <c r="X67" s="15" t="n">
        <v>0.07808942403523002</v>
      </c>
      <c r="Y67" s="15" t="n">
        <v>0.1268057619654653</v>
      </c>
      <c r="Z67" s="15" t="n">
        <v>0.1912832680496002</v>
      </c>
      <c r="AA67" s="15" t="n">
        <v>0.2951636945184841</v>
      </c>
      <c r="AB67" s="15" t="n">
        <v>0.1482982639935102</v>
      </c>
      <c r="AC67" s="15" t="n">
        <v>0.2027459357978907</v>
      </c>
      <c r="AD67" s="15" t="n">
        <v>0.007880584076949819</v>
      </c>
      <c r="AE67" s="15" t="n">
        <v>0.1941489349866728</v>
      </c>
      <c r="AF67" s="15" t="n">
        <v>0.1246565117626608</v>
      </c>
      <c r="AG67" s="15" t="n">
        <v>0.09098492525205699</v>
      </c>
      <c r="AH67" s="15" t="n">
        <v>0.1504475141963148</v>
      </c>
      <c r="AI67" s="15" t="n">
        <v>0.07880584076949819</v>
      </c>
      <c r="AJ67" s="15" t="n">
        <v>0.1404176799165605</v>
      </c>
      <c r="AK67" s="15" t="n">
        <v>0.0558805052729169</v>
      </c>
      <c r="AL67" s="15" t="n">
        <v>0.1812534337698459</v>
      </c>
      <c r="AM67" s="15" t="n">
        <v>0.04513425425889442</v>
      </c>
      <c r="AN67" s="15" t="n">
        <v>1.007998345115309</v>
      </c>
      <c r="AO67" s="15" t="n">
        <v>0.2328354386371538</v>
      </c>
      <c r="AP67" s="15" t="n">
        <v>1.009431178583845</v>
      </c>
      <c r="AQ67" s="15" t="n">
        <v>2.862084853401321</v>
      </c>
      <c r="AR67" s="15" t="n">
        <v>28.86443022366438</v>
      </c>
      <c r="AS67" s="15" t="n">
        <v>0.8876403337582572</v>
      </c>
      <c r="AT67" s="15" t="n">
        <v>0.05301483833584425</v>
      </c>
      <c r="AU67" s="15" t="n">
        <v>0.099581926063275</v>
      </c>
      <c r="AV67" s="15" t="n">
        <v>2.013131023293544</v>
      </c>
      <c r="AW67" s="15" t="n">
        <v>0.951401423108124</v>
      </c>
      <c r="AX67" s="15" t="n">
        <v>3.654441761501912</v>
      </c>
      <c r="AY67" s="15" t="n">
        <v>0.1783877668327732</v>
      </c>
      <c r="AZ67" s="15" t="n">
        <v>0.372536701819446</v>
      </c>
      <c r="BA67" s="15" t="n">
        <v>1.821131338509676</v>
      </c>
      <c r="BB67" s="15" t="n">
        <v>1.2107442809132</v>
      </c>
      <c r="BC67" s="15" t="n">
        <v>4.450380753273843</v>
      </c>
      <c r="BD67" s="15" t="n">
        <v>1.365490295515123</v>
      </c>
      <c r="BE67" s="15" t="n">
        <v>3.786262440607254</v>
      </c>
      <c r="BF67" s="15" t="n">
        <v>0.6684168130721982</v>
      </c>
      <c r="BG67" s="15" t="n">
        <v>0.8589836643875306</v>
      </c>
      <c r="BH67" s="15" t="n">
        <v>0.8253120778769268</v>
      </c>
      <c r="BI67" s="15" t="n">
        <v>2.337667803917025</v>
      </c>
      <c r="BJ67" s="15" t="n">
        <v>0.194865351720941</v>
      </c>
      <c r="BK67" s="15" t="n">
        <v>2.495995902190289</v>
      </c>
      <c r="BL67" s="15" t="n">
        <v>0.5115215482674701</v>
      </c>
      <c r="BM67" s="15" t="n">
        <v>3.532650916676324</v>
      </c>
      <c r="BN67" s="15" t="n">
        <v>0.3338501981689651</v>
      </c>
      <c r="BO67" s="15" t="n">
        <v>1.697907660215552</v>
      </c>
      <c r="BP67" s="15" t="n">
        <v>3.127159045080542</v>
      </c>
      <c r="BQ67" s="15" t="n">
        <v>2.274623131301425</v>
      </c>
      <c r="BR67" s="15" t="n">
        <v>0</v>
      </c>
      <c r="BS67" s="15">
        <f>SUM(C67:BR67)</f>
        <v/>
      </c>
      <c r="BU67" s="15" t="n">
        <v>496.3610595387647</v>
      </c>
      <c r="BV67" s="15" t="n">
        <v>0</v>
      </c>
      <c r="BW67" s="15" t="n">
        <v>3.286203560088075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0.01794925106048309</v>
      </c>
      <c r="D68" s="13" t="n">
        <v>0.008976059426041183</v>
      </c>
      <c r="E68" s="13" t="n">
        <v>0.03409479022732401</v>
      </c>
      <c r="F68" s="13" t="n">
        <v>0.566111574193502</v>
      </c>
      <c r="G68" s="13" t="n">
        <v>9.831685797659981</v>
      </c>
      <c r="H68" s="13" t="n">
        <v>1.996117634250843</v>
      </c>
      <c r="I68" s="13" t="n">
        <v>0.2575176378771321</v>
      </c>
      <c r="J68" s="13" t="n">
        <v>4.121354321621613</v>
      </c>
      <c r="K68" s="13" t="n">
        <v>0.7737100844516109</v>
      </c>
      <c r="L68" s="13" t="n">
        <v>6.574934030569307</v>
      </c>
      <c r="M68" s="13" t="n">
        <v>1.938823092135013</v>
      </c>
      <c r="N68" s="13" t="n">
        <v>0.7671752523301902</v>
      </c>
      <c r="O68" s="13" t="n">
        <v>0.3666954242455456</v>
      </c>
      <c r="P68" s="13" t="n">
        <v>0.3094226962547033</v>
      </c>
      <c r="Q68" s="13" t="n">
        <v>0.1945702006446641</v>
      </c>
      <c r="R68" s="13" t="n">
        <v>0.2639796589106069</v>
      </c>
      <c r="S68" s="13" t="n">
        <v>1.79839156054044</v>
      </c>
      <c r="T68" s="13" t="n">
        <v>0.1005681456937797</v>
      </c>
      <c r="U68" s="13" t="n">
        <v>5.282626062663001</v>
      </c>
      <c r="V68" s="13" t="n">
        <v>0.5163400331520248</v>
      </c>
      <c r="W68" s="13" t="n">
        <v>3.504834292437944</v>
      </c>
      <c r="X68" s="13" t="n">
        <v>3.50685314229582</v>
      </c>
      <c r="Y68" s="13" t="n">
        <v>1.416712288501152</v>
      </c>
      <c r="Z68" s="13" t="n">
        <v>3.795935137264994</v>
      </c>
      <c r="AA68" s="13" t="n">
        <v>1.750792943682741</v>
      </c>
      <c r="AB68" s="13" t="n">
        <v>2.051754870275562</v>
      </c>
      <c r="AC68" s="13" t="n">
        <v>1.659097610962508</v>
      </c>
      <c r="AD68" s="13" t="n">
        <v>0.4829390451417841</v>
      </c>
      <c r="AE68" s="13" t="n">
        <v>0.7080800586542668</v>
      </c>
      <c r="AF68" s="13" t="n">
        <v>2.351038378751541</v>
      </c>
      <c r="AG68" s="13" t="n">
        <v>2.24633630227259</v>
      </c>
      <c r="AH68" s="13" t="n">
        <v>2.008715053318868</v>
      </c>
      <c r="AI68" s="13" t="n">
        <v>2.360412488064726</v>
      </c>
      <c r="AJ68" s="13" t="n">
        <v>1.002222053633041</v>
      </c>
      <c r="AK68" s="13" t="n">
        <v>0.3177739724189691</v>
      </c>
      <c r="AL68" s="13" t="n">
        <v>0.3702701180966086</v>
      </c>
      <c r="AM68" s="13" t="n">
        <v>0.6432772553913541</v>
      </c>
      <c r="AN68" s="13" t="n">
        <v>1.283841255638446</v>
      </c>
      <c r="AO68" s="13" t="n">
        <v>1.27143000916017</v>
      </c>
      <c r="AP68" s="13" t="n">
        <v>4.480219206282348</v>
      </c>
      <c r="AQ68" s="13" t="n">
        <v>6.477184243396455</v>
      </c>
      <c r="AR68" s="13" t="n">
        <v>24.71937001246487</v>
      </c>
      <c r="AS68" s="13" t="n">
        <v>2.222092751803983</v>
      </c>
      <c r="AT68" s="13" t="n">
        <v>0.1050127759817711</v>
      </c>
      <c r="AU68" s="13" t="n">
        <v>0.5105485498469921</v>
      </c>
      <c r="AV68" s="13" t="n">
        <v>1.836541271057751</v>
      </c>
      <c r="AW68" s="13" t="n">
        <v>0.2521182204562402</v>
      </c>
      <c r="AX68" s="13" t="n">
        <v>0.9410425106001181</v>
      </c>
      <c r="AY68" s="13" t="n">
        <v>0.4759572299691524</v>
      </c>
      <c r="AZ68" s="13" t="n">
        <v>2.762066684895669</v>
      </c>
      <c r="BA68" s="13" t="n">
        <v>3.081203293474094</v>
      </c>
      <c r="BB68" s="13" t="n">
        <v>2.95021340839765</v>
      </c>
      <c r="BC68" s="13" t="n">
        <v>16.3361239029897</v>
      </c>
      <c r="BD68" s="13" t="n">
        <v>2.057492790546134</v>
      </c>
      <c r="BE68" s="13" t="n">
        <v>16.93499897441149</v>
      </c>
      <c r="BF68" s="13" t="n">
        <v>4.522079782669202</v>
      </c>
      <c r="BG68" s="13" t="n">
        <v>0.4306995026302862</v>
      </c>
      <c r="BH68" s="13" t="n">
        <v>0.8485681098122061</v>
      </c>
      <c r="BI68" s="13" t="n">
        <v>3.727303405733165</v>
      </c>
      <c r="BJ68" s="13" t="n">
        <v>1.292048534742432</v>
      </c>
      <c r="BK68" s="13" t="n">
        <v>4.492436094815682</v>
      </c>
      <c r="BL68" s="13" t="n">
        <v>0.1646695108645233</v>
      </c>
      <c r="BM68" s="13" t="n">
        <v>2.195082627526151</v>
      </c>
      <c r="BN68" s="13" t="n">
        <v>0.3089294027966378</v>
      </c>
      <c r="BO68" s="13" t="n">
        <v>2.448954212446607</v>
      </c>
      <c r="BP68" s="13" t="n">
        <v>1.124447914275888</v>
      </c>
      <c r="BQ68" s="13" t="n">
        <v>3.067630439586818</v>
      </c>
      <c r="BR68" s="13" t="n">
        <v>0</v>
      </c>
      <c r="BS68" s="13">
        <f>SUM(C68:BR68)</f>
        <v/>
      </c>
      <c r="BU68" s="13" t="n">
        <v>15.12453361572998</v>
      </c>
      <c r="BV68" s="13" t="n">
        <v>0</v>
      </c>
      <c r="BW68" s="13" t="n">
        <v>12.40807059519721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0.665270395338077</v>
      </c>
      <c r="D69" s="15" t="n">
        <v>0.02042867751977182</v>
      </c>
      <c r="E69" s="15" t="n">
        <v>0.0001075115649952352</v>
      </c>
      <c r="F69" s="15" t="n">
        <v>0.04386819950300946</v>
      </c>
      <c r="G69" s="15" t="n">
        <v>1.813839958978333</v>
      </c>
      <c r="H69" s="15" t="n">
        <v>0.2699141782707997</v>
      </c>
      <c r="I69" s="15" t="n">
        <v>0.1240373272345322</v>
      </c>
      <c r="J69" s="15" t="n">
        <v>0.9806303206541279</v>
      </c>
      <c r="K69" s="15" t="n">
        <v>0.3066282652763685</v>
      </c>
      <c r="L69" s="15" t="n">
        <v>0.9631155895693233</v>
      </c>
      <c r="M69" s="15" t="n">
        <v>0.197554946831613</v>
      </c>
      <c r="N69" s="15" t="n">
        <v>0.107505167326204</v>
      </c>
      <c r="O69" s="15" t="n">
        <v>0.0592998242125608</v>
      </c>
      <c r="P69" s="15" t="n">
        <v>0.1534105687563858</v>
      </c>
      <c r="Q69" s="15" t="n">
        <v>0.1080580559091173</v>
      </c>
      <c r="R69" s="15" t="n">
        <v>0.0389366995778286</v>
      </c>
      <c r="S69" s="15" t="n">
        <v>0.4471837667710346</v>
      </c>
      <c r="T69" s="15" t="n">
        <v>0.03602531178000609</v>
      </c>
      <c r="U69" s="15" t="n">
        <v>0.1391931030201501</v>
      </c>
      <c r="V69" s="15" t="n">
        <v>0.2360827750979821</v>
      </c>
      <c r="W69" s="15" t="n">
        <v>0.6487998402930194</v>
      </c>
      <c r="X69" s="15" t="n">
        <v>0.5210211134000656</v>
      </c>
      <c r="Y69" s="15" t="n">
        <v>0.3714544214799675</v>
      </c>
      <c r="Z69" s="15" t="n">
        <v>0.8227022841970195</v>
      </c>
      <c r="AA69" s="15" t="n">
        <v>0.7450214140274817</v>
      </c>
      <c r="AB69" s="15" t="n">
        <v>0.4851689306306054</v>
      </c>
      <c r="AC69" s="15" t="n">
        <v>0.3444855301885257</v>
      </c>
      <c r="AD69" s="15" t="n">
        <v>0.2179178867653367</v>
      </c>
      <c r="AE69" s="15" t="n">
        <v>0.3771687761056005</v>
      </c>
      <c r="AF69" s="15" t="n">
        <v>0.4992304555652741</v>
      </c>
      <c r="AG69" s="15" t="n">
        <v>0.3347568458101997</v>
      </c>
      <c r="AH69" s="15" t="n">
        <v>1.321667594091958</v>
      </c>
      <c r="AI69" s="15" t="n">
        <v>1.412593557476481</v>
      </c>
      <c r="AJ69" s="15" t="n">
        <v>0.5625140061050888</v>
      </c>
      <c r="AK69" s="15" t="n">
        <v>0.2005262307972948</v>
      </c>
      <c r="AL69" s="15" t="n">
        <v>0.2240779264945577</v>
      </c>
      <c r="AM69" s="15" t="n">
        <v>0.1935656184407212</v>
      </c>
      <c r="AN69" s="15" t="n">
        <v>3.168318560941807</v>
      </c>
      <c r="AO69" s="15" t="n">
        <v>0.4456483379023567</v>
      </c>
      <c r="AP69" s="15" t="n">
        <v>3.213359658346432</v>
      </c>
      <c r="AQ69" s="15" t="n">
        <v>0.09787036058959436</v>
      </c>
      <c r="AR69" s="15" t="n">
        <v>1.537500137392323</v>
      </c>
      <c r="AS69" s="15" t="n">
        <v>0.2995415457271727</v>
      </c>
      <c r="AT69" s="15" t="n">
        <v>0.01116148843047176</v>
      </c>
      <c r="AU69" s="15" t="n">
        <v>0.0006916343915715717</v>
      </c>
      <c r="AV69" s="15" t="n">
        <v>4.016727646660469</v>
      </c>
      <c r="AW69" s="15" t="n">
        <v>0.01332462965856521</v>
      </c>
      <c r="AX69" s="15" t="n">
        <v>0.02733479570916689</v>
      </c>
      <c r="AY69" s="15" t="n">
        <v>0.001444723667277655</v>
      </c>
      <c r="AZ69" s="15" t="n">
        <v>0.00258597227528854</v>
      </c>
      <c r="BA69" s="15" t="n">
        <v>0.02758164232448847</v>
      </c>
      <c r="BB69" s="15" t="n">
        <v>0.3122950074940675</v>
      </c>
      <c r="BC69" s="15" t="n">
        <v>0.6562256888954929</v>
      </c>
      <c r="BD69" s="15" t="n">
        <v>0.0221500630846447</v>
      </c>
      <c r="BE69" s="15" t="n">
        <v>0.02634140609356997</v>
      </c>
      <c r="BF69" s="15" t="n">
        <v>2.829105549504003</v>
      </c>
      <c r="BG69" s="15" t="n">
        <v>0.005943087813439891</v>
      </c>
      <c r="BH69" s="15" t="n">
        <v>0.07265733759988349</v>
      </c>
      <c r="BI69" s="15" t="n">
        <v>0.03621312015924623</v>
      </c>
      <c r="BJ69" s="15" t="n">
        <v>0.001415352057322284</v>
      </c>
      <c r="BK69" s="15" t="n">
        <v>5.279496602345119</v>
      </c>
      <c r="BL69" s="15" t="n">
        <v>1.727293690400971</v>
      </c>
      <c r="BM69" s="15" t="n">
        <v>0.1223045568459166</v>
      </c>
      <c r="BN69" s="15" t="n">
        <v>1.579267279306391</v>
      </c>
      <c r="BO69" s="15" t="n">
        <v>0.01335929866539132</v>
      </c>
      <c r="BP69" s="15" t="n">
        <v>0.0216318304255618</v>
      </c>
      <c r="BQ69" s="15" t="n">
        <v>0.01582220771795696</v>
      </c>
      <c r="BR69" s="15" t="n">
        <v>0</v>
      </c>
      <c r="BS69" s="15">
        <f>SUM(C69:BR69)</f>
        <v/>
      </c>
      <c r="BU69" s="15" t="n">
        <v>1.000479022822092</v>
      </c>
      <c r="BV69" s="15" t="n">
        <v>-0.004026319311099521</v>
      </c>
      <c r="BW69" s="15" t="n">
        <v>22.09917100900163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0.0128566162759208</v>
      </c>
      <c r="D70" s="13" t="n">
        <v>0.3931120307478436</v>
      </c>
      <c r="E70" s="13" t="n">
        <v>0.09147648410210429</v>
      </c>
      <c r="F70" s="13" t="n">
        <v>0.03480453781766947</v>
      </c>
      <c r="G70" s="13" t="n">
        <v>0.6511245697917184</v>
      </c>
      <c r="H70" s="13" t="n">
        <v>0.007608450001722564</v>
      </c>
      <c r="I70" s="13" t="n">
        <v>0.0007930648179435672</v>
      </c>
      <c r="J70" s="13" t="n">
        <v>2.266925534823589</v>
      </c>
      <c r="K70" s="13" t="n">
        <v>0.1870317566517646</v>
      </c>
      <c r="L70" s="13" t="n">
        <v>3.546138844765459</v>
      </c>
      <c r="M70" s="13" t="n">
        <v>4.848226883191846</v>
      </c>
      <c r="N70" s="13" t="n">
        <v>0.249592261693471</v>
      </c>
      <c r="O70" s="13" t="n">
        <v>0.09273337451748723</v>
      </c>
      <c r="P70" s="13" t="n">
        <v>0.3899395638593773</v>
      </c>
      <c r="Q70" s="13" t="n">
        <v>0.8503445436944008</v>
      </c>
      <c r="R70" s="13" t="n">
        <v>0.03193201996816709</v>
      </c>
      <c r="S70" s="13" t="n">
        <v>0.545481237966675</v>
      </c>
      <c r="T70" s="13" t="n">
        <v>0.06281369671932227</v>
      </c>
      <c r="U70" s="13" t="n">
        <v>0.2014606334563993</v>
      </c>
      <c r="V70" s="13" t="n">
        <v>0.1062183503402681</v>
      </c>
      <c r="W70" s="13" t="n">
        <v>0.1230501589034</v>
      </c>
      <c r="X70" s="13" t="n">
        <v>0.4838395394658565</v>
      </c>
      <c r="Y70" s="13" t="n">
        <v>1.249006212288023</v>
      </c>
      <c r="Z70" s="13" t="n">
        <v>1.930180022184797</v>
      </c>
      <c r="AA70" s="13" t="n">
        <v>0.4894709671193198</v>
      </c>
      <c r="AB70" s="13" t="n">
        <v>0.2736682785432335</v>
      </c>
      <c r="AC70" s="13" t="n">
        <v>0.2141564995081872</v>
      </c>
      <c r="AD70" s="13" t="n">
        <v>0.01686867357287141</v>
      </c>
      <c r="AE70" s="13" t="n">
        <v>0.4824587863172905</v>
      </c>
      <c r="AF70" s="13" t="n">
        <v>1.222145345152264</v>
      </c>
      <c r="AG70" s="13" t="n">
        <v>0.6410105791660842</v>
      </c>
      <c r="AH70" s="13" t="n">
        <v>0.4346698408342157</v>
      </c>
      <c r="AI70" s="13" t="n">
        <v>3.86919210728867</v>
      </c>
      <c r="AJ70" s="13" t="n">
        <v>0.1376933254487111</v>
      </c>
      <c r="AK70" s="13" t="n">
        <v>0.2851548798542984</v>
      </c>
      <c r="AL70" s="13" t="n">
        <v>0.4125112409621922</v>
      </c>
      <c r="AM70" s="13" t="n">
        <v>0.1262852522012171</v>
      </c>
      <c r="AN70" s="13" t="n">
        <v>3.707948706982557</v>
      </c>
      <c r="AO70" s="13" t="n">
        <v>0.2019990154681368</v>
      </c>
      <c r="AP70" s="13" t="n">
        <v>1.781718306572017</v>
      </c>
      <c r="AQ70" s="13" t="n">
        <v>2.656791032608192</v>
      </c>
      <c r="AR70" s="13" t="n">
        <v>17.26728850131883</v>
      </c>
      <c r="AS70" s="13" t="n">
        <v>0.6847171914157786</v>
      </c>
      <c r="AT70" s="13" t="n">
        <v>0.04085608520865265</v>
      </c>
      <c r="AU70" s="13" t="n">
        <v>0.2321477432570131</v>
      </c>
      <c r="AV70" s="13" t="n">
        <v>1.190416882271613</v>
      </c>
      <c r="AW70" s="13" t="n">
        <v>0.3354953793937765</v>
      </c>
      <c r="AX70" s="13" t="n">
        <v>0.7174488238736919</v>
      </c>
      <c r="AY70" s="13" t="n">
        <v>0.8478182282373805</v>
      </c>
      <c r="AZ70" s="13" t="n">
        <v>2.055319248100028</v>
      </c>
      <c r="BA70" s="13" t="n">
        <v>3.269614141210145</v>
      </c>
      <c r="BB70" s="13" t="n">
        <v>1.726861602942861</v>
      </c>
      <c r="BC70" s="13" t="n">
        <v>10.61901359416687</v>
      </c>
      <c r="BD70" s="13" t="n">
        <v>0.7946339139523848</v>
      </c>
      <c r="BE70" s="13" t="n">
        <v>4.239862146155769</v>
      </c>
      <c r="BF70" s="13" t="n">
        <v>0.4222798103258603</v>
      </c>
      <c r="BG70" s="13" t="n">
        <v>1.948812965008231</v>
      </c>
      <c r="BH70" s="13" t="n">
        <v>0.9931170913662235</v>
      </c>
      <c r="BI70" s="13" t="n">
        <v>1.498503880616209</v>
      </c>
      <c r="BJ70" s="13" t="n">
        <v>0.1808256157157751</v>
      </c>
      <c r="BK70" s="13" t="n">
        <v>3.68015545929477</v>
      </c>
      <c r="BL70" s="13" t="n">
        <v>0.6882610169230632</v>
      </c>
      <c r="BM70" s="13" t="n">
        <v>2.739621488605176</v>
      </c>
      <c r="BN70" s="13" t="n">
        <v>0.9852488539569393</v>
      </c>
      <c r="BO70" s="13" t="n">
        <v>0.04188847366617959</v>
      </c>
      <c r="BP70" s="13" t="n">
        <v>1.557021100965393</v>
      </c>
      <c r="BQ70" s="13" t="n">
        <v>1.5012953282238</v>
      </c>
      <c r="BR70" s="13" t="n">
        <v>0</v>
      </c>
      <c r="BS70" s="13">
        <f>SUM(C70:BR70)</f>
        <v/>
      </c>
      <c r="BU70" s="13" t="n">
        <v>1.552373399295376</v>
      </c>
      <c r="BV70" s="13" t="n">
        <v>0</v>
      </c>
      <c r="BW70" s="13" t="n">
        <v>2.464668136305198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0.1638157604896847</v>
      </c>
      <c r="D71" s="15" t="n">
        <v>0.0271556934390305</v>
      </c>
      <c r="E71" s="15" t="n">
        <v>0.03681010384140775</v>
      </c>
      <c r="F71" s="15" t="n">
        <v>0.1178833107104924</v>
      </c>
      <c r="G71" s="15" t="n">
        <v>5.284549609718546</v>
      </c>
      <c r="H71" s="15" t="n">
        <v>0.5954225193653579</v>
      </c>
      <c r="I71" s="15" t="n">
        <v>0.1465181466198025</v>
      </c>
      <c r="J71" s="15" t="n">
        <v>0.2214652730095446</v>
      </c>
      <c r="K71" s="15" t="n">
        <v>0.2133861668097569</v>
      </c>
      <c r="L71" s="15" t="n">
        <v>0.5896278614132213</v>
      </c>
      <c r="M71" s="15" t="n">
        <v>0.1960484448293934</v>
      </c>
      <c r="N71" s="15" t="n">
        <v>0.02261394907773389</v>
      </c>
      <c r="O71" s="15" t="n">
        <v>0.03488345039351576</v>
      </c>
      <c r="P71" s="15" t="n">
        <v>0.06194156026070557</v>
      </c>
      <c r="Q71" s="15" t="n">
        <v>0.04371483746571424</v>
      </c>
      <c r="R71" s="15" t="n">
        <v>0.0764547639130332</v>
      </c>
      <c r="S71" s="15" t="n">
        <v>0.4347064942321969</v>
      </c>
      <c r="T71" s="15" t="n">
        <v>0.1104422526374509</v>
      </c>
      <c r="U71" s="15" t="n">
        <v>0.2300706293803347</v>
      </c>
      <c r="V71" s="15" t="n">
        <v>0.06195210701174969</v>
      </c>
      <c r="W71" s="15" t="n">
        <v>0.241527963055662</v>
      </c>
      <c r="X71" s="15" t="n">
        <v>0.2502242293842553</v>
      </c>
      <c r="Y71" s="15" t="n">
        <v>0.05053247831079779</v>
      </c>
      <c r="Z71" s="15" t="n">
        <v>0.1159369566944971</v>
      </c>
      <c r="AA71" s="15" t="n">
        <v>0.3100721366783199</v>
      </c>
      <c r="AB71" s="15" t="n">
        <v>0.2529391138317344</v>
      </c>
      <c r="AC71" s="15" t="n">
        <v>0.5003175607449339</v>
      </c>
      <c r="AD71" s="15" t="n">
        <v>0.1517605005627429</v>
      </c>
      <c r="AE71" s="15" t="n">
        <v>0.3468475280484658</v>
      </c>
      <c r="AF71" s="15" t="n">
        <v>0.2114509766314814</v>
      </c>
      <c r="AG71" s="15" t="n">
        <v>0.1201740237110094</v>
      </c>
      <c r="AH71" s="15" t="n">
        <v>0.3289076142964047</v>
      </c>
      <c r="AI71" s="15" t="n">
        <v>0.7450424704604141</v>
      </c>
      <c r="AJ71" s="15" t="n">
        <v>0.2644344651301234</v>
      </c>
      <c r="AK71" s="15" t="n">
        <v>0.290995046269984</v>
      </c>
      <c r="AL71" s="15" t="n">
        <v>0.1327929899944341</v>
      </c>
      <c r="AM71" s="15" t="n">
        <v>0.2102124698117118</v>
      </c>
      <c r="AN71" s="15" t="n">
        <v>0.4914392405252178</v>
      </c>
      <c r="AO71" s="15" t="n">
        <v>0.6969049794072621</v>
      </c>
      <c r="AP71" s="15" t="n">
        <v>2.008290663715427</v>
      </c>
      <c r="AQ71" s="15" t="n">
        <v>0.4272055967779826</v>
      </c>
      <c r="AR71" s="15" t="n">
        <v>4.279729234573869</v>
      </c>
      <c r="AS71" s="15" t="n">
        <v>1.75037216164022</v>
      </c>
      <c r="AT71" s="15" t="n">
        <v>0.4480666858008813</v>
      </c>
      <c r="AU71" s="15" t="n">
        <v>1.355359757995235</v>
      </c>
      <c r="AV71" s="15" t="n">
        <v>1.010067236236713</v>
      </c>
      <c r="AW71" s="15" t="n">
        <v>0.07880237420487919</v>
      </c>
      <c r="AX71" s="15" t="n">
        <v>0.582356205305498</v>
      </c>
      <c r="AY71" s="15" t="n">
        <v>0.3569128131480807</v>
      </c>
      <c r="AZ71" s="15" t="n">
        <v>0.5663679606083972</v>
      </c>
      <c r="BA71" s="15" t="n">
        <v>2.099472744162385</v>
      </c>
      <c r="BB71" s="15" t="n">
        <v>1.24133520680203</v>
      </c>
      <c r="BC71" s="15" t="n">
        <v>0.8167533332242853</v>
      </c>
      <c r="BD71" s="15" t="n">
        <v>0.1191397430167866</v>
      </c>
      <c r="BE71" s="15" t="n">
        <v>0.4032410287418923</v>
      </c>
      <c r="BF71" s="15" t="n">
        <v>0.443220683783925</v>
      </c>
      <c r="BG71" s="15" t="n">
        <v>0.1495628123354561</v>
      </c>
      <c r="BH71" s="15" t="n">
        <v>0.7738880323079835</v>
      </c>
      <c r="BI71" s="15" t="n">
        <v>0.5158451351332594</v>
      </c>
      <c r="BJ71" s="15" t="n">
        <v>0.1389616107467254</v>
      </c>
      <c r="BK71" s="15" t="n">
        <v>1.398075998561332</v>
      </c>
      <c r="BL71" s="15" t="n">
        <v>0.6511589186714646</v>
      </c>
      <c r="BM71" s="15" t="n">
        <v>1.116846906791885</v>
      </c>
      <c r="BN71" s="15" t="n">
        <v>0.7195988371857711</v>
      </c>
      <c r="BO71" s="15" t="n">
        <v>0.4154077785116249</v>
      </c>
      <c r="BP71" s="15" t="n">
        <v>0.2943104736148025</v>
      </c>
      <c r="BQ71" s="15" t="n">
        <v>0.1506114543920496</v>
      </c>
      <c r="BR71" s="15" t="n">
        <v>0</v>
      </c>
      <c r="BS71" s="15">
        <f>SUM(C71:BR71)</f>
        <v/>
      </c>
      <c r="BU71" s="15" t="n">
        <v>2.487119440954613</v>
      </c>
      <c r="BV71" s="15" t="n">
        <v>-0.002173773900928542</v>
      </c>
      <c r="BW71" s="15" t="n">
        <v>2.192116185851454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0.02782882832804771</v>
      </c>
      <c r="D72" s="13" t="n">
        <v>0.01561894455077424</v>
      </c>
      <c r="E72" s="13" t="n">
        <v>0.02680166485773437</v>
      </c>
      <c r="F72" s="13" t="n">
        <v>0.4508640752130035</v>
      </c>
      <c r="G72" s="13" t="n">
        <v>0.8833154513972415</v>
      </c>
      <c r="H72" s="13" t="n">
        <v>0.4199696817766566</v>
      </c>
      <c r="I72" s="13" t="n">
        <v>0.1848322668968089</v>
      </c>
      <c r="J72" s="13" t="n">
        <v>0.8007124802366958</v>
      </c>
      <c r="K72" s="13" t="n">
        <v>0.5260845443805364</v>
      </c>
      <c r="L72" s="13" t="n">
        <v>1.25276514803803</v>
      </c>
      <c r="M72" s="13" t="n">
        <v>0.9765728499157927</v>
      </c>
      <c r="N72" s="13" t="n">
        <v>0.1431618084763164</v>
      </c>
      <c r="O72" s="13" t="n">
        <v>0.2025969649257994</v>
      </c>
      <c r="P72" s="13" t="n">
        <v>0.1843563003444101</v>
      </c>
      <c r="Q72" s="13" t="n">
        <v>0.2589624196101614</v>
      </c>
      <c r="R72" s="13" t="n">
        <v>0.04537386896753381</v>
      </c>
      <c r="S72" s="13" t="n">
        <v>0.665987125809547</v>
      </c>
      <c r="T72" s="13" t="n">
        <v>0.03560566093742441</v>
      </c>
      <c r="U72" s="13" t="n">
        <v>0.2409664226679567</v>
      </c>
      <c r="V72" s="13" t="n">
        <v>0.492734748397134</v>
      </c>
      <c r="W72" s="13" t="n">
        <v>0.5366609492831197</v>
      </c>
      <c r="X72" s="13" t="n">
        <v>0.8517297116962415</v>
      </c>
      <c r="Y72" s="13" t="n">
        <v>0.3819833574723167</v>
      </c>
      <c r="Z72" s="13" t="n">
        <v>1.187279468845761</v>
      </c>
      <c r="AA72" s="13" t="n">
        <v>0.6730442931891177</v>
      </c>
      <c r="AB72" s="13" t="n">
        <v>0.7761091294264212</v>
      </c>
      <c r="AC72" s="13" t="n">
        <v>0.5106246962277929</v>
      </c>
      <c r="AD72" s="13" t="n">
        <v>0.4713786568402202</v>
      </c>
      <c r="AE72" s="13" t="n">
        <v>0.6722292252049288</v>
      </c>
      <c r="AF72" s="13" t="n">
        <v>0.769013814156299</v>
      </c>
      <c r="AG72" s="13" t="n">
        <v>0.6423561784870704</v>
      </c>
      <c r="AH72" s="13" t="n">
        <v>1.701770671041008</v>
      </c>
      <c r="AI72" s="13" t="n">
        <v>1.293514989069037</v>
      </c>
      <c r="AJ72" s="13" t="n">
        <v>0.3332255243498423</v>
      </c>
      <c r="AK72" s="13" t="n">
        <v>0.1916575318119496</v>
      </c>
      <c r="AL72" s="13" t="n">
        <v>0.2754429432922054</v>
      </c>
      <c r="AM72" s="13" t="n">
        <v>0.3932669486723382</v>
      </c>
      <c r="AN72" s="13" t="n">
        <v>3.299573366174354</v>
      </c>
      <c r="AO72" s="13" t="n">
        <v>0.381523981278197</v>
      </c>
      <c r="AP72" s="13" t="n">
        <v>2.182704777359568</v>
      </c>
      <c r="AQ72" s="13" t="n">
        <v>1.871045465589116</v>
      </c>
      <c r="AR72" s="13" t="n">
        <v>28.31133568479132</v>
      </c>
      <c r="AS72" s="13" t="n">
        <v>1.791921266237891</v>
      </c>
      <c r="AT72" s="13" t="n">
        <v>0.08394051527598143</v>
      </c>
      <c r="AU72" s="13" t="n">
        <v>1.031895333028386</v>
      </c>
      <c r="AV72" s="13" t="n">
        <v>2.907651103777285</v>
      </c>
      <c r="AW72" s="13" t="n">
        <v>0.8798309456081548</v>
      </c>
      <c r="AX72" s="13" t="n">
        <v>1.77140261312783</v>
      </c>
      <c r="AY72" s="13" t="n">
        <v>0.26068292864485</v>
      </c>
      <c r="AZ72" s="13" t="n">
        <v>0.9643086748842316</v>
      </c>
      <c r="BA72" s="13" t="n">
        <v>16.26334937589135</v>
      </c>
      <c r="BB72" s="13" t="n">
        <v>5.376760143725043</v>
      </c>
      <c r="BC72" s="13" t="n">
        <v>20.36708562788188</v>
      </c>
      <c r="BD72" s="13" t="n">
        <v>1.177242613446688</v>
      </c>
      <c r="BE72" s="13" t="n">
        <v>3.935205804743844</v>
      </c>
      <c r="BF72" s="13" t="n">
        <v>0.5911341984521954</v>
      </c>
      <c r="BG72" s="13" t="n">
        <v>0.7053617698536645</v>
      </c>
      <c r="BH72" s="13" t="n">
        <v>0.5986068700461964</v>
      </c>
      <c r="BI72" s="13" t="n">
        <v>5.711732978762385</v>
      </c>
      <c r="BJ72" s="13" t="n">
        <v>0.3515557663665018</v>
      </c>
      <c r="BK72" s="13" t="n">
        <v>24.85440712149616</v>
      </c>
      <c r="BL72" s="13" t="n">
        <v>10.89639457104124</v>
      </c>
      <c r="BM72" s="13" t="n">
        <v>3.936556661491916</v>
      </c>
      <c r="BN72" s="13" t="n">
        <v>9.283668015723551</v>
      </c>
      <c r="BO72" s="13" t="n">
        <v>3.814675580037618</v>
      </c>
      <c r="BP72" s="13" t="n">
        <v>1.114981160533683</v>
      </c>
      <c r="BQ72" s="13" t="n">
        <v>5.891646031752336</v>
      </c>
      <c r="BR72" s="13" t="n">
        <v>0</v>
      </c>
      <c r="BS72" s="13">
        <f>SUM(C72:BR72)</f>
        <v/>
      </c>
      <c r="BU72" s="13" t="n">
        <v>40.23125156809662</v>
      </c>
      <c r="BV72" s="13" t="n">
        <v>0.0001839070983546703</v>
      </c>
      <c r="BW72" s="13" t="n">
        <v>7.550981734825366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0.0009702035660122479</v>
      </c>
      <c r="D73" s="15" t="n">
        <v>8.411204276163769e-06</v>
      </c>
      <c r="E73" s="15" t="n">
        <v>0.002877212706653551</v>
      </c>
      <c r="F73" s="15" t="n">
        <v>0.006809138665799328</v>
      </c>
      <c r="G73" s="15" t="n">
        <v>0.1182352469897518</v>
      </c>
      <c r="H73" s="15" t="n">
        <v>0.05382268773777454</v>
      </c>
      <c r="I73" s="15" t="n">
        <v>0.01834044769510719</v>
      </c>
      <c r="J73" s="15" t="n">
        <v>0.3591378959694961</v>
      </c>
      <c r="K73" s="15" t="n">
        <v>0.1333170597735653</v>
      </c>
      <c r="L73" s="15" t="n">
        <v>0.3182554937907394</v>
      </c>
      <c r="M73" s="15" t="n">
        <v>0.120277981615588</v>
      </c>
      <c r="N73" s="15" t="n">
        <v>0.130792593711443</v>
      </c>
      <c r="O73" s="15" t="n">
        <v>0.03343468685889085</v>
      </c>
      <c r="P73" s="15" t="n">
        <v>0.03575830148487052</v>
      </c>
      <c r="Q73" s="15" t="n">
        <v>0.04779908465896769</v>
      </c>
      <c r="R73" s="15" t="n">
        <v>0.05251460997668467</v>
      </c>
      <c r="S73" s="15" t="n">
        <v>0.4133133632089739</v>
      </c>
      <c r="T73" s="15" t="n">
        <v>0.01650599650269757</v>
      </c>
      <c r="U73" s="15" t="n">
        <v>0.1183248356737974</v>
      </c>
      <c r="V73" s="15" t="n">
        <v>0.003373939945783267</v>
      </c>
      <c r="W73" s="15" t="n">
        <v>0.2495753147342694</v>
      </c>
      <c r="X73" s="15" t="n">
        <v>0.191192518291392</v>
      </c>
      <c r="Y73" s="15" t="n">
        <v>0.03768918663631759</v>
      </c>
      <c r="Z73" s="15" t="n">
        <v>0.2309409411963579</v>
      </c>
      <c r="AA73" s="15" t="n">
        <v>0.2009304696134834</v>
      </c>
      <c r="AB73" s="15" t="n">
        <v>0.4371590020008463</v>
      </c>
      <c r="AC73" s="15" t="n">
        <v>0.07596318629380142</v>
      </c>
      <c r="AD73" s="15" t="n">
        <v>0.05857139438583659</v>
      </c>
      <c r="AE73" s="15" t="n">
        <v>0.1934681997930545</v>
      </c>
      <c r="AF73" s="15" t="n">
        <v>0.1255708165961357</v>
      </c>
      <c r="AG73" s="15" t="n">
        <v>0.09982693913209818</v>
      </c>
      <c r="AH73" s="15" t="n">
        <v>0.2404252070051447</v>
      </c>
      <c r="AI73" s="15" t="n">
        <v>0.544338659547321</v>
      </c>
      <c r="AJ73" s="15" t="n">
        <v>0.2501822596732946</v>
      </c>
      <c r="AK73" s="15" t="n">
        <v>0.1107408104886129</v>
      </c>
      <c r="AL73" s="15" t="n">
        <v>0.05752385281211216</v>
      </c>
      <c r="AM73" s="15" t="n">
        <v>0.1993060680119011</v>
      </c>
      <c r="AN73" s="15" t="n">
        <v>0.3608881066013161</v>
      </c>
      <c r="AO73" s="15" t="n">
        <v>0.5145668308415875</v>
      </c>
      <c r="AP73" s="15" t="n">
        <v>0.688476294450683</v>
      </c>
      <c r="AQ73" s="15" t="n">
        <v>0.7156898980977535</v>
      </c>
      <c r="AR73" s="15" t="n">
        <v>5.083328567788008</v>
      </c>
      <c r="AS73" s="15" t="n">
        <v>1.33205865413303</v>
      </c>
      <c r="AT73" s="15" t="n">
        <v>0.02111143298975148</v>
      </c>
      <c r="AU73" s="15" t="n">
        <v>0.2203780037282845</v>
      </c>
      <c r="AV73" s="15" t="n">
        <v>2.839577520942908</v>
      </c>
      <c r="AW73" s="15" t="n">
        <v>0.1089325257606376</v>
      </c>
      <c r="AX73" s="15" t="n">
        <v>0.5745076348009019</v>
      </c>
      <c r="AY73" s="15" t="n">
        <v>0.03964624341121712</v>
      </c>
      <c r="AZ73" s="15" t="n">
        <v>0.3064581993941371</v>
      </c>
      <c r="BA73" s="15" t="n">
        <v>0.6558327300418241</v>
      </c>
      <c r="BB73" s="15" t="n">
        <v>0.4913074097441071</v>
      </c>
      <c r="BC73" s="15" t="n">
        <v>5.64412610196608</v>
      </c>
      <c r="BD73" s="15" t="n">
        <v>0.1734111515520696</v>
      </c>
      <c r="BE73" s="15" t="n">
        <v>0.8438818756326081</v>
      </c>
      <c r="BF73" s="15" t="n">
        <v>0.01209874602118835</v>
      </c>
      <c r="BG73" s="15" t="n">
        <v>0.2157450961251472</v>
      </c>
      <c r="BH73" s="15" t="n">
        <v>0.1232080643199801</v>
      </c>
      <c r="BI73" s="15" t="n">
        <v>0.7133770365229739</v>
      </c>
      <c r="BJ73" s="15" t="n">
        <v>0.04527720762739888</v>
      </c>
      <c r="BK73" s="15" t="n">
        <v>7.480707364473708</v>
      </c>
      <c r="BL73" s="15" t="n">
        <v>3.242691742138531</v>
      </c>
      <c r="BM73" s="15" t="n">
        <v>1.490159560848541</v>
      </c>
      <c r="BN73" s="15" t="n">
        <v>1.294297647087685</v>
      </c>
      <c r="BO73" s="15" t="n">
        <v>0.00124144165024916</v>
      </c>
      <c r="BP73" s="15" t="n">
        <v>0.1651757512960063</v>
      </c>
      <c r="BQ73" s="15" t="n">
        <v>0.004571411535045497</v>
      </c>
      <c r="BR73" s="15" t="n">
        <v>0</v>
      </c>
      <c r="BS73" s="15">
        <f>SUM(C73:BR73)</f>
        <v/>
      </c>
      <c r="BU73" s="15" t="n">
        <v>0.4660817174683243</v>
      </c>
      <c r="BV73" s="15" t="n">
        <v>0</v>
      </c>
      <c r="BW73" s="15" t="n">
        <v>0.01491084231417633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0.1355763592777024</v>
      </c>
      <c r="D74" s="13" t="n">
        <v>0.08471498713175749</v>
      </c>
      <c r="E74" s="13" t="n">
        <v>0.01949102861975486</v>
      </c>
      <c r="F74" s="13" t="n">
        <v>0.02942966928170947</v>
      </c>
      <c r="G74" s="13" t="n">
        <v>0.6074684538499974</v>
      </c>
      <c r="H74" s="13" t="n">
        <v>0.2014531833494427</v>
      </c>
      <c r="I74" s="13" t="n">
        <v>0.04154570259938977</v>
      </c>
      <c r="J74" s="13" t="n">
        <v>0.5538020926553507</v>
      </c>
      <c r="K74" s="13" t="n">
        <v>0.1392923726075177</v>
      </c>
      <c r="L74" s="13" t="n">
        <v>0.9398669121337653</v>
      </c>
      <c r="M74" s="13" t="n">
        <v>0.6042374343146025</v>
      </c>
      <c r="N74" s="13" t="n">
        <v>0.06713494675278707</v>
      </c>
      <c r="O74" s="13" t="n">
        <v>0.03981257768280439</v>
      </c>
      <c r="P74" s="13" t="n">
        <v>0.06348353630440198</v>
      </c>
      <c r="Q74" s="13" t="n">
        <v>0.1005724150726591</v>
      </c>
      <c r="R74" s="13" t="n">
        <v>0.0486389628381463</v>
      </c>
      <c r="S74" s="13" t="n">
        <v>0.2263705336915127</v>
      </c>
      <c r="T74" s="13" t="n">
        <v>0.01741262522602628</v>
      </c>
      <c r="U74" s="13" t="n">
        <v>0.2298939214155389</v>
      </c>
      <c r="V74" s="13" t="n">
        <v>0.07375528836728541</v>
      </c>
      <c r="W74" s="13" t="n">
        <v>0.4684125809575481</v>
      </c>
      <c r="X74" s="13" t="n">
        <v>0.2541528125873946</v>
      </c>
      <c r="Y74" s="13" t="n">
        <v>0.2150812450787599</v>
      </c>
      <c r="Z74" s="13" t="n">
        <v>0.41640292296418</v>
      </c>
      <c r="AA74" s="13" t="n">
        <v>0.1783872348727633</v>
      </c>
      <c r="AB74" s="13" t="n">
        <v>0.1885457143084555</v>
      </c>
      <c r="AC74" s="13" t="n">
        <v>0.4078975749980568</v>
      </c>
      <c r="AD74" s="13" t="n">
        <v>0.1565909202749025</v>
      </c>
      <c r="AE74" s="13" t="n">
        <v>0.1475758283899263</v>
      </c>
      <c r="AF74" s="13" t="n">
        <v>0.226330918631819</v>
      </c>
      <c r="AG74" s="13" t="n">
        <v>0.2222857653416889</v>
      </c>
      <c r="AH74" s="13" t="n">
        <v>0.246124910879013</v>
      </c>
      <c r="AI74" s="13" t="n">
        <v>0.6421460672690262</v>
      </c>
      <c r="AJ74" s="13" t="n">
        <v>0.1330288667306586</v>
      </c>
      <c r="AK74" s="13" t="n">
        <v>0.07740516158405404</v>
      </c>
      <c r="AL74" s="13" t="n">
        <v>0.08210301341904955</v>
      </c>
      <c r="AM74" s="13" t="n">
        <v>0.07361356003832681</v>
      </c>
      <c r="AN74" s="13" t="n">
        <v>0.6624453803880084</v>
      </c>
      <c r="AO74" s="13" t="n">
        <v>0.138126841268449</v>
      </c>
      <c r="AP74" s="13" t="n">
        <v>0.475644748871617</v>
      </c>
      <c r="AQ74" s="13" t="n">
        <v>0.496080868547264</v>
      </c>
      <c r="AR74" s="13" t="n">
        <v>3.521474895765167</v>
      </c>
      <c r="AS74" s="13" t="n">
        <v>0.5078841859880168</v>
      </c>
      <c r="AT74" s="13" t="n">
        <v>0.1063039801701396</v>
      </c>
      <c r="AU74" s="13" t="n">
        <v>0.2255380740573011</v>
      </c>
      <c r="AV74" s="13" t="n">
        <v>0.478115712333823</v>
      </c>
      <c r="AW74" s="13" t="n">
        <v>0.07172534316895014</v>
      </c>
      <c r="AX74" s="13" t="n">
        <v>0.1976450693543292</v>
      </c>
      <c r="AY74" s="13" t="n">
        <v>0.09928420504924343</v>
      </c>
      <c r="AZ74" s="13" t="n">
        <v>0.3294013077499491</v>
      </c>
      <c r="BA74" s="13" t="n">
        <v>0.54007475466039</v>
      </c>
      <c r="BB74" s="13" t="n">
        <v>0.3989900854486614</v>
      </c>
      <c r="BC74" s="13" t="n">
        <v>1.856164915580334</v>
      </c>
      <c r="BD74" s="13" t="n">
        <v>0.1849096651831302</v>
      </c>
      <c r="BE74" s="13" t="n">
        <v>1.054794108529858</v>
      </c>
      <c r="BF74" s="13" t="n">
        <v>0.4539903380226722</v>
      </c>
      <c r="BG74" s="13" t="n">
        <v>0.3476549224954592</v>
      </c>
      <c r="BH74" s="13" t="n">
        <v>0.1417147175115159</v>
      </c>
      <c r="BI74" s="13" t="n">
        <v>0.5774563017399791</v>
      </c>
      <c r="BJ74" s="13" t="n">
        <v>0.06771282186287451</v>
      </c>
      <c r="BK74" s="13" t="n">
        <v>1.499177709388854</v>
      </c>
      <c r="BL74" s="13" t="n">
        <v>0.3165446015405083</v>
      </c>
      <c r="BM74" s="13" t="n">
        <v>0.4136949985449203</v>
      </c>
      <c r="BN74" s="13" t="n">
        <v>0.3269403822818365</v>
      </c>
      <c r="BO74" s="13" t="n">
        <v>0.3026095067262028</v>
      </c>
      <c r="BP74" s="13" t="n">
        <v>0.2264533944397466</v>
      </c>
      <c r="BQ74" s="13" t="n">
        <v>0.5865108486487459</v>
      </c>
      <c r="BR74" s="13" t="n">
        <v>0</v>
      </c>
      <c r="BS74" s="13">
        <f>SUM(C74:BR74)</f>
        <v/>
      </c>
      <c r="BU74" s="13" t="n">
        <v>738.7172152287094</v>
      </c>
      <c r="BV74" s="13" t="n">
        <v>0.0284033212473651</v>
      </c>
      <c r="BW74" s="13" t="n">
        <v>12.81527282617366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5.366832265194118e-05</v>
      </c>
      <c r="D75" s="15" t="n">
        <v>6.753035304760999e-05</v>
      </c>
      <c r="E75" s="15" t="n">
        <v>5.435165189311063e-05</v>
      </c>
      <c r="F75" s="15" t="n">
        <v>0.001407430492001311</v>
      </c>
      <c r="G75" s="15" t="n">
        <v>0.001434634134986779</v>
      </c>
      <c r="H75" s="15" t="n">
        <v>0.03639580536775583</v>
      </c>
      <c r="I75" s="15" t="n">
        <v>0.0005379458785653216</v>
      </c>
      <c r="J75" s="15" t="n">
        <v>0.03374013361846052</v>
      </c>
      <c r="K75" s="15" t="n">
        <v>0.005463877814260041</v>
      </c>
      <c r="L75" s="15" t="n">
        <v>0.01978701695935859</v>
      </c>
      <c r="M75" s="15" t="n">
        <v>0.03400225433089742</v>
      </c>
      <c r="N75" s="15" t="n">
        <v>0.007169449749533606</v>
      </c>
      <c r="O75" s="15" t="n">
        <v>0.0005584503414452718</v>
      </c>
      <c r="P75" s="15" t="n">
        <v>0.006214173054507503</v>
      </c>
      <c r="Q75" s="15" t="n">
        <v>0.0101266846476972</v>
      </c>
      <c r="R75" s="15" t="n">
        <v>0.003982591543735666</v>
      </c>
      <c r="S75" s="15" t="n">
        <v>0.01308759069137995</v>
      </c>
      <c r="T75" s="15" t="n">
        <v>0.0003953452621692372</v>
      </c>
      <c r="U75" s="15" t="n">
        <v>0.0003411987304130161</v>
      </c>
      <c r="V75" s="15" t="n">
        <v>0.0002293339227429149</v>
      </c>
      <c r="W75" s="15" t="n">
        <v>0.04080143873956672</v>
      </c>
      <c r="X75" s="15" t="n">
        <v>0.01202518125186918</v>
      </c>
      <c r="Y75" s="15" t="n">
        <v>0.029601865721342</v>
      </c>
      <c r="Z75" s="15" t="n">
        <v>0.08502681751019263</v>
      </c>
      <c r="AA75" s="15" t="n">
        <v>0.01332074702133862</v>
      </c>
      <c r="AB75" s="15" t="n">
        <v>0.01271339219783254</v>
      </c>
      <c r="AC75" s="15" t="n">
        <v>0.013004308528584</v>
      </c>
      <c r="AD75" s="15" t="n">
        <v>0.03697632270193973</v>
      </c>
      <c r="AE75" s="15" t="n">
        <v>0.005361378387987363</v>
      </c>
      <c r="AF75" s="15" t="n">
        <v>0.01587260768940662</v>
      </c>
      <c r="AG75" s="15" t="n">
        <v>0.05287965825588398</v>
      </c>
      <c r="AH75" s="15" t="n">
        <v>0.04404214780098727</v>
      </c>
      <c r="AI75" s="15" t="n">
        <v>0.08287024502059592</v>
      </c>
      <c r="AJ75" s="15" t="n">
        <v>0.04599352858460728</v>
      </c>
      <c r="AK75" s="15" t="n">
        <v>0.01101284074612166</v>
      </c>
      <c r="AL75" s="15" t="n">
        <v>0.008329560589951521</v>
      </c>
      <c r="AM75" s="15" t="n">
        <v>0.001239632186047602</v>
      </c>
      <c r="AN75" s="15" t="n">
        <v>0.0509042561686409</v>
      </c>
      <c r="AO75" s="15" t="n">
        <v>0.004713560841423214</v>
      </c>
      <c r="AP75" s="15" t="n">
        <v>0.01246001976377259</v>
      </c>
      <c r="AQ75" s="15" t="n">
        <v>0.005566310755921232</v>
      </c>
      <c r="AR75" s="15" t="n">
        <v>0.1402300782990354</v>
      </c>
      <c r="AS75" s="15" t="n">
        <v>0.009279016171068239</v>
      </c>
      <c r="AT75" s="15" t="n">
        <v>0.0007140953854858157</v>
      </c>
      <c r="AU75" s="15" t="n">
        <v>0.001554773102405389</v>
      </c>
      <c r="AV75" s="15" t="n">
        <v>0.006435223694012996</v>
      </c>
      <c r="AW75" s="15" t="n">
        <v>0.0023951631873872</v>
      </c>
      <c r="AX75" s="15" t="n">
        <v>0.004934300383770758</v>
      </c>
      <c r="AY75" s="15" t="n">
        <v>0.001329976381998546</v>
      </c>
      <c r="AZ75" s="15" t="n">
        <v>0.001165693193324964</v>
      </c>
      <c r="BA75" s="15" t="n">
        <v>0.06633749739139354</v>
      </c>
      <c r="BB75" s="15" t="n">
        <v>0.0409481161738478</v>
      </c>
      <c r="BC75" s="15" t="n">
        <v>0.06036693296727873</v>
      </c>
      <c r="BD75" s="15" t="n">
        <v>0.002207099201292394</v>
      </c>
      <c r="BE75" s="15" t="n">
        <v>0.0268923320766295</v>
      </c>
      <c r="BF75" s="15" t="n">
        <v>0.2346551706584243</v>
      </c>
      <c r="BG75" s="15" t="n">
        <v>0.006559239268086791</v>
      </c>
      <c r="BH75" s="15" t="n">
        <v>0.01369093433165867</v>
      </c>
      <c r="BI75" s="15" t="n">
        <v>0.01923419012251327</v>
      </c>
      <c r="BJ75" s="15" t="n">
        <v>0.001795113388753381</v>
      </c>
      <c r="BK75" s="15" t="n">
        <v>0.04772927359662203</v>
      </c>
      <c r="BL75" s="15" t="n">
        <v>0.02010268534666711</v>
      </c>
      <c r="BM75" s="15" t="n">
        <v>0.008287225931508978</v>
      </c>
      <c r="BN75" s="15" t="n">
        <v>0.01959971120644705</v>
      </c>
      <c r="BO75" s="15" t="n">
        <v>0.02065432845718597</v>
      </c>
      <c r="BP75" s="15" t="n">
        <v>0.004086332796388558</v>
      </c>
      <c r="BQ75" s="15" t="n">
        <v>0.0145022270476122</v>
      </c>
      <c r="BR75" s="15" t="n">
        <v>0</v>
      </c>
      <c r="BS75" s="15">
        <f>SUM(C75:BR75)</f>
        <v/>
      </c>
      <c r="BU75" s="15" t="n">
        <v>310.7207917421414</v>
      </c>
      <c r="BV75" s="15" t="n">
        <v>0</v>
      </c>
      <c r="BW75" s="15" t="n">
        <v>14.1867562407663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0.002849999022329779</v>
      </c>
      <c r="D76" s="13" t="n">
        <v>0.0009565281181552248</v>
      </c>
      <c r="E76" s="13" t="n">
        <v>8.728705527871133e-06</v>
      </c>
      <c r="F76" s="13" t="n">
        <v>0.001093036539177929</v>
      </c>
      <c r="G76" s="13" t="n">
        <v>0.04038068369350378</v>
      </c>
      <c r="H76" s="13" t="n">
        <v>0.1202636481337325</v>
      </c>
      <c r="I76" s="13" t="n">
        <v>0.02848693762798005</v>
      </c>
      <c r="J76" s="13" t="n">
        <v>0.02629875647250602</v>
      </c>
      <c r="K76" s="13" t="n">
        <v>0.001669921278717568</v>
      </c>
      <c r="L76" s="13" t="n">
        <v>0.03899167525598166</v>
      </c>
      <c r="M76" s="13" t="n">
        <v>0.002496792385972909</v>
      </c>
      <c r="N76" s="13" t="n">
        <v>0.001000379879940475</v>
      </c>
      <c r="O76" s="13" t="n">
        <v>0.003193517971995508</v>
      </c>
      <c r="P76" s="13" t="n">
        <v>0.003067496181225002</v>
      </c>
      <c r="Q76" s="13" t="n">
        <v>0.003702353357147356</v>
      </c>
      <c r="R76" s="13" t="n">
        <v>0.001131250041569775</v>
      </c>
      <c r="S76" s="13" t="n">
        <v>0.05103837473384628</v>
      </c>
      <c r="T76" s="13" t="n">
        <v>0.0003054436362281406</v>
      </c>
      <c r="U76" s="13" t="n">
        <v>0.01023473045619238</v>
      </c>
      <c r="V76" s="13" t="n">
        <v>0.001755100684331849</v>
      </c>
      <c r="W76" s="13" t="n">
        <v>0.01650309693379568</v>
      </c>
      <c r="X76" s="13" t="n">
        <v>0.03380704951082681</v>
      </c>
      <c r="Y76" s="13" t="n">
        <v>0.002177362602567196</v>
      </c>
      <c r="Z76" s="13" t="n">
        <v>0.009386959235280302</v>
      </c>
      <c r="AA76" s="13" t="n">
        <v>0.007968492190101446</v>
      </c>
      <c r="AB76" s="13" t="n">
        <v>0.004390077632655164</v>
      </c>
      <c r="AC76" s="13" t="n">
        <v>0.2130400721520067</v>
      </c>
      <c r="AD76" s="13" t="n">
        <v>0.07127865633159228</v>
      </c>
      <c r="AE76" s="13" t="n">
        <v>0.07257081572514938</v>
      </c>
      <c r="AF76" s="13" t="n">
        <v>0.004107569442187755</v>
      </c>
      <c r="AG76" s="13" t="n">
        <v>0.006531846918219861</v>
      </c>
      <c r="AH76" s="13" t="n">
        <v>0.03448553281414083</v>
      </c>
      <c r="AI76" s="13" t="n">
        <v>0.08535992057090407</v>
      </c>
      <c r="AJ76" s="13" t="n">
        <v>0.005836424112505934</v>
      </c>
      <c r="AK76" s="13" t="n">
        <v>0.001336715675975306</v>
      </c>
      <c r="AL76" s="13" t="n">
        <v>0.002807446456302353</v>
      </c>
      <c r="AM76" s="13" t="n">
        <v>0.009581485746739083</v>
      </c>
      <c r="AN76" s="13" t="n">
        <v>0.1487053381882762</v>
      </c>
      <c r="AO76" s="13" t="n">
        <v>0.001634158504988277</v>
      </c>
      <c r="AP76" s="13" t="n">
        <v>0.004185917298885177</v>
      </c>
      <c r="AQ76" s="13" t="n">
        <v>0.03046654277368724</v>
      </c>
      <c r="AR76" s="13" t="n">
        <v>0.9059437701954074</v>
      </c>
      <c r="AS76" s="13" t="n">
        <v>1.027550022382911</v>
      </c>
      <c r="AT76" s="13" t="n">
        <v>0.07465933862100509</v>
      </c>
      <c r="AU76" s="13" t="n">
        <v>0.01527551727596586</v>
      </c>
      <c r="AV76" s="13" t="n">
        <v>0.2885577903685352</v>
      </c>
      <c r="AW76" s="13" t="n">
        <v>0.002599847017139221</v>
      </c>
      <c r="AX76" s="13" t="n">
        <v>0.006360732413952949</v>
      </c>
      <c r="AY76" s="13" t="n">
        <v>0.001678256924141749</v>
      </c>
      <c r="AZ76" s="13" t="n">
        <v>0.002406987492538823</v>
      </c>
      <c r="BA76" s="13" t="n">
        <v>0.07510641449512485</v>
      </c>
      <c r="BB76" s="13" t="n">
        <v>0.004957679701656986</v>
      </c>
      <c r="BC76" s="13" t="n">
        <v>1.96944729224129</v>
      </c>
      <c r="BD76" s="13" t="n">
        <v>0.002376701819446054</v>
      </c>
      <c r="BE76" s="13" t="n">
        <v>2.866818342537184</v>
      </c>
      <c r="BF76" s="13" t="n">
        <v>0.1980279315471989</v>
      </c>
      <c r="BG76" s="13" t="n">
        <v>0.7090845997281533</v>
      </c>
      <c r="BH76" s="13" t="n">
        <v>0.06723716117471977</v>
      </c>
      <c r="BI76" s="13" t="n">
        <v>1.683420805650581</v>
      </c>
      <c r="BJ76" s="13" t="n">
        <v>0.1467697682931933</v>
      </c>
      <c r="BK76" s="13" t="n">
        <v>0.4385323674830683</v>
      </c>
      <c r="BL76" s="13" t="n">
        <v>0.6483967295020878</v>
      </c>
      <c r="BM76" s="13" t="n">
        <v>0.006209604912427235</v>
      </c>
      <c r="BN76" s="13" t="n">
        <v>0.5234944154172516</v>
      </c>
      <c r="BO76" s="13" t="n">
        <v>0.003224278591954918</v>
      </c>
      <c r="BP76" s="13" t="n">
        <v>0.005503832610538578</v>
      </c>
      <c r="BQ76" s="13" t="n">
        <v>0.4268588535641055</v>
      </c>
      <c r="BR76" s="13" t="n">
        <v>0</v>
      </c>
      <c r="BS76" s="13">
        <f>SUM(C76:BR76)</f>
        <v/>
      </c>
      <c r="BU76" s="13" t="n">
        <v>107.9526226887155</v>
      </c>
      <c r="BV76" s="13" t="n">
        <v>0</v>
      </c>
      <c r="BW76" s="13" t="n">
        <v>0.9117879272936465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1.610867555235007e-07</v>
      </c>
      <c r="D77" s="15" t="n">
        <v>8.053351685203641e-08</v>
      </c>
      <c r="E77" s="15" t="n">
        <v>4.342283572529346e-07</v>
      </c>
      <c r="F77" s="15" t="n">
        <v>4.340455235589206e-05</v>
      </c>
      <c r="G77" s="15" t="n">
        <v>5.35150751495553e-05</v>
      </c>
      <c r="H77" s="15" t="n">
        <v>0.003625251686510563</v>
      </c>
      <c r="I77" s="15" t="n">
        <v>3.544131984606476e-06</v>
      </c>
      <c r="J77" s="15" t="n">
        <v>0.00333611750546821</v>
      </c>
      <c r="K77" s="15" t="n">
        <v>0.0005134187195643327</v>
      </c>
      <c r="L77" s="15" t="n">
        <v>0.001800180876281705</v>
      </c>
      <c r="M77" s="15" t="n">
        <v>0.003261971515305741</v>
      </c>
      <c r="N77" s="15" t="n">
        <v>0.0007141664571566371</v>
      </c>
      <c r="O77" s="15" t="n">
        <v>5.348720572912502e-06</v>
      </c>
      <c r="P77" s="15" t="n">
        <v>0.0005792616056548652</v>
      </c>
      <c r="Q77" s="15" t="n">
        <v>0.0009831630763258109</v>
      </c>
      <c r="R77" s="15" t="n">
        <v>0.0004066371794037956</v>
      </c>
      <c r="S77" s="15" t="n">
        <v>0.001293068520561243</v>
      </c>
      <c r="T77" s="15" t="n">
        <v>3.462815127052149e-05</v>
      </c>
      <c r="U77" s="15" t="n">
        <v>2.678639680049548e-05</v>
      </c>
      <c r="V77" s="15" t="n">
        <v>3.860577499767941e-06</v>
      </c>
      <c r="W77" s="15" t="n">
        <v>0.0041396743710766</v>
      </c>
      <c r="X77" s="15" t="n">
        <v>0.001168408511815924</v>
      </c>
      <c r="Y77" s="15" t="n">
        <v>0.002981144119422503</v>
      </c>
      <c r="Z77" s="15" t="n">
        <v>0.008570459385626551</v>
      </c>
      <c r="AA77" s="15" t="n">
        <v>0.001327786647084328</v>
      </c>
      <c r="AB77" s="15" t="n">
        <v>0.001167416900787431</v>
      </c>
      <c r="AC77" s="15" t="n">
        <v>0.001127421620718795</v>
      </c>
      <c r="AD77" s="15" t="n">
        <v>0.003687142573511861</v>
      </c>
      <c r="AE77" s="15" t="n">
        <v>0.0003829018863363322</v>
      </c>
      <c r="AF77" s="15" t="n">
        <v>0.001473097014633214</v>
      </c>
      <c r="AG77" s="15" t="n">
        <v>0.005350823922040263</v>
      </c>
      <c r="AH77" s="15" t="n">
        <v>0.004215959388137182</v>
      </c>
      <c r="AI77" s="15" t="n">
        <v>0.008354619951036141</v>
      </c>
      <c r="AJ77" s="15" t="n">
        <v>0.004699557298524468</v>
      </c>
      <c r="AK77" s="15" t="n">
        <v>0.001116501383915803</v>
      </c>
      <c r="AL77" s="15" t="n">
        <v>0.0008146024378740218</v>
      </c>
      <c r="AM77" s="15" t="n">
        <v>4.222731373885793e-05</v>
      </c>
      <c r="AN77" s="15" t="n">
        <v>0.004502253633488411</v>
      </c>
      <c r="AO77" s="15" t="n">
        <v>0.0004476088982137076</v>
      </c>
      <c r="AP77" s="15" t="n">
        <v>0.000985880694049192</v>
      </c>
      <c r="AQ77" s="15" t="n">
        <v>6.476320779303475e-05</v>
      </c>
      <c r="AR77" s="15" t="n">
        <v>0.006811573485174129</v>
      </c>
      <c r="AS77" s="15" t="n">
        <v>2.862639961276287e-05</v>
      </c>
      <c r="AT77" s="15" t="n">
        <v>2.076670783388785e-06</v>
      </c>
      <c r="AU77" s="15" t="n">
        <v>1.176372207596738e-05</v>
      </c>
      <c r="AV77" s="15" t="n">
        <v>3.785281654933479e-05</v>
      </c>
      <c r="AW77" s="15" t="n">
        <v>1.686976028727218e-05</v>
      </c>
      <c r="AX77" s="15" t="n">
        <v>3.755664335483671e-05</v>
      </c>
      <c r="AY77" s="15" t="n">
        <v>7.346714594046211e-05</v>
      </c>
      <c r="AZ77" s="15" t="n">
        <v>1.898114266954472e-05</v>
      </c>
      <c r="BA77" s="15" t="n">
        <v>0.003193225594506397</v>
      </c>
      <c r="BB77" s="15" t="n">
        <v>0.003220501266219951</v>
      </c>
      <c r="BC77" s="15" t="n">
        <v>0.0006986871449396084</v>
      </c>
      <c r="BD77" s="15" t="n">
        <v>2.401174273959198e-05</v>
      </c>
      <c r="BE77" s="15" t="n">
        <v>0.0001361264148244309</v>
      </c>
      <c r="BF77" s="15" t="n">
        <v>0.02396200876820783</v>
      </c>
      <c r="BG77" s="15" t="n">
        <v>1.43786141331622e-05</v>
      </c>
      <c r="BH77" s="15" t="n">
        <v>0.001196759468715489</v>
      </c>
      <c r="BI77" s="15" t="n">
        <v>0.000200322340756289</v>
      </c>
      <c r="BJ77" s="15" t="n">
        <v>1.174831892093068e-05</v>
      </c>
      <c r="BK77" s="15" t="n">
        <v>0.0009298263456298488</v>
      </c>
      <c r="BL77" s="15" t="n">
        <v>0.0001590066125615197</v>
      </c>
      <c r="BM77" s="15" t="n">
        <v>9.504461979723348e-05</v>
      </c>
      <c r="BN77" s="15" t="n">
        <v>0.0002158069721393797</v>
      </c>
      <c r="BO77" s="15" t="n">
        <v>0.228614546818643</v>
      </c>
      <c r="BP77" s="15" t="n">
        <v>3.190177687087925e-05</v>
      </c>
      <c r="BQ77" s="15" t="n">
        <v>9.132089815093808e-05</v>
      </c>
      <c r="BR77" s="15" t="n">
        <v>0</v>
      </c>
      <c r="BS77" s="15">
        <f>SUM(C77:BR77)</f>
        <v/>
      </c>
      <c r="BU77" s="15" t="n">
        <v>188.3304885908969</v>
      </c>
      <c r="BV77" s="15" t="n">
        <v>0</v>
      </c>
      <c r="BW77" s="15" t="n">
        <v>1.465372165842567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2.028044964654074e-05</v>
      </c>
      <c r="D78" s="13" t="n">
        <v>1.448603546181481e-05</v>
      </c>
      <c r="E78" s="13" t="n">
        <v>2.028044964654074e-05</v>
      </c>
      <c r="F78" s="13" t="n">
        <v>6.575425273396225e-05</v>
      </c>
      <c r="G78" s="13" t="n">
        <v>0.001184957700776452</v>
      </c>
      <c r="H78" s="13" t="n">
        <v>0.0002996985527900754</v>
      </c>
      <c r="I78" s="13" t="n">
        <v>6.084134893962221e-05</v>
      </c>
      <c r="J78" s="13" t="n">
        <v>0.002179227927970021</v>
      </c>
      <c r="K78" s="13" t="n">
        <v>0.0005836020051709824</v>
      </c>
      <c r="L78" s="13" t="n">
        <v>0.001608466709439187</v>
      </c>
      <c r="M78" s="13" t="n">
        <v>0.0003992085869475717</v>
      </c>
      <c r="N78" s="13" t="n">
        <v>0.0001118626009582302</v>
      </c>
      <c r="O78" s="13" t="n">
        <v>0.000999536446865222</v>
      </c>
      <c r="P78" s="13" t="n">
        <v>0.001207635716340611</v>
      </c>
      <c r="Q78" s="13" t="n">
        <v>0.0003626619490554468</v>
      </c>
      <c r="R78" s="13" t="n">
        <v>0.0001371794370258807</v>
      </c>
      <c r="S78" s="13" t="n">
        <v>0.0005836077158386481</v>
      </c>
      <c r="T78" s="13" t="n">
        <v>0.0001758481222437548</v>
      </c>
      <c r="U78" s="13" t="n">
        <v>0.0005070112411635182</v>
      </c>
      <c r="V78" s="13" t="n">
        <v>0.0006171051106733111</v>
      </c>
      <c r="W78" s="13" t="n">
        <v>0.0007761038955436281</v>
      </c>
      <c r="X78" s="13" t="n">
        <v>0.0003843292609347841</v>
      </c>
      <c r="Y78" s="13" t="n">
        <v>0.0006901869651222291</v>
      </c>
      <c r="Z78" s="13" t="n">
        <v>0.001283525559261117</v>
      </c>
      <c r="AA78" s="13" t="n">
        <v>0.001272261493430647</v>
      </c>
      <c r="AB78" s="13" t="n">
        <v>0.0006682555559863544</v>
      </c>
      <c r="AC78" s="13" t="n">
        <v>0.0008864275983039623</v>
      </c>
      <c r="AD78" s="13" t="n">
        <v>0.0002515802185314963</v>
      </c>
      <c r="AE78" s="13" t="n">
        <v>0.0008073157857521107</v>
      </c>
      <c r="AF78" s="13" t="n">
        <v>0.0005907889922561704</v>
      </c>
      <c r="AG78" s="13" t="n">
        <v>0.0006864253796424778</v>
      </c>
      <c r="AH78" s="13" t="n">
        <v>0.0008583598804413822</v>
      </c>
      <c r="AI78" s="13" t="n">
        <v>0.0008165698655482691</v>
      </c>
      <c r="AJ78" s="13" t="n">
        <v>0.0008480344316779574</v>
      </c>
      <c r="AK78" s="13" t="n">
        <v>0.0002925001443695553</v>
      </c>
      <c r="AL78" s="13" t="n">
        <v>0.0007813701152152799</v>
      </c>
      <c r="AM78" s="13" t="n">
        <v>0.0001845397435208437</v>
      </c>
      <c r="AN78" s="13" t="n">
        <v>0.004342442343615665</v>
      </c>
      <c r="AO78" s="13" t="n">
        <v>0.0009677963621436649</v>
      </c>
      <c r="AP78" s="13" t="n">
        <v>0.004138604300794773</v>
      </c>
      <c r="AQ78" s="13" t="n">
        <v>0.01157434233399003</v>
      </c>
      <c r="AR78" s="13" t="n">
        <v>0.1170993619444675</v>
      </c>
      <c r="AS78" s="13" t="n">
        <v>0.003589639587437711</v>
      </c>
      <c r="AT78" s="13" t="n">
        <v>0.0002143933248348592</v>
      </c>
      <c r="AU78" s="13" t="n">
        <v>0.0004027117858384518</v>
      </c>
      <c r="AV78" s="13" t="n">
        <v>0.008141151929539923</v>
      </c>
      <c r="AW78" s="13" t="n">
        <v>0.003847491018658015</v>
      </c>
      <c r="AX78" s="13" t="n">
        <v>0.01477865337814347</v>
      </c>
      <c r="AY78" s="13" t="n">
        <v>0.0007254359594023317</v>
      </c>
      <c r="AZ78" s="13" t="n">
        <v>0.00150654768802874</v>
      </c>
      <c r="BA78" s="13" t="n">
        <v>0.007540066041858655</v>
      </c>
      <c r="BB78" s="13" t="n">
        <v>0.005083739779377277</v>
      </c>
      <c r="BC78" s="13" t="n">
        <v>0.01801760742477849</v>
      </c>
      <c r="BD78" s="13" t="n">
        <v>0.005522076718043806</v>
      </c>
      <c r="BE78" s="13" t="n">
        <v>0.01531173948313825</v>
      </c>
      <c r="BF78" s="13" t="n">
        <v>0.004132223178876407</v>
      </c>
      <c r="BG78" s="13" t="n">
        <v>0.003473751303743192</v>
      </c>
      <c r="BH78" s="13" t="n">
        <v>0.003408131954971332</v>
      </c>
      <c r="BI78" s="13" t="n">
        <v>0.009461649529188257</v>
      </c>
      <c r="BJ78" s="13" t="n">
        <v>0.0007880403291227259</v>
      </c>
      <c r="BK78" s="13" t="n">
        <v>0.07526760983356351</v>
      </c>
      <c r="BL78" s="13" t="n">
        <v>0.007819230010162239</v>
      </c>
      <c r="BM78" s="13" t="n">
        <v>0.01428814386914374</v>
      </c>
      <c r="BN78" s="13" t="n">
        <v>0.0128513467974713</v>
      </c>
      <c r="BO78" s="13" t="n">
        <v>24.02245947251462</v>
      </c>
      <c r="BP78" s="13" t="n">
        <v>0.01264630895816433</v>
      </c>
      <c r="BQ78" s="13" t="n">
        <v>0.009198632518252405</v>
      </c>
      <c r="BR78" s="13" t="n">
        <v>0</v>
      </c>
      <c r="BS78" s="13">
        <f>SUM(C78:BR78)</f>
        <v/>
      </c>
      <c r="BU78" s="13" t="n">
        <v>220.1140433479682</v>
      </c>
      <c r="BV78" s="13" t="n">
        <v>0</v>
      </c>
      <c r="BW78" s="13" t="n">
        <v>0.3431404825851984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0.0003513240091316828</v>
      </c>
      <c r="D79" s="15" t="n">
        <v>0.01021358849755948</v>
      </c>
      <c r="E79" s="15" t="n">
        <v>0.00238608413626807</v>
      </c>
      <c r="F79" s="15" t="n">
        <v>0.0009995337493183504</v>
      </c>
      <c r="G79" s="15" t="n">
        <v>0.01774233558811037</v>
      </c>
      <c r="H79" s="15" t="n">
        <v>0.0003530118854104104</v>
      </c>
      <c r="I79" s="15" t="n">
        <v>0.0001386518790139365</v>
      </c>
      <c r="J79" s="15" t="n">
        <v>0.07170888488786405</v>
      </c>
      <c r="K79" s="15" t="n">
        <v>0.005832962919721849</v>
      </c>
      <c r="L79" s="15" t="n">
        <v>0.1006797662503959</v>
      </c>
      <c r="M79" s="15" t="n">
        <v>0.1262531157974013</v>
      </c>
      <c r="N79" s="15" t="n">
        <v>0.006838491137609181</v>
      </c>
      <c r="O79" s="15" t="n">
        <v>0.004036989958237154</v>
      </c>
      <c r="P79" s="15" t="n">
        <v>0.01208937897392314</v>
      </c>
      <c r="Q79" s="15" t="n">
        <v>0.02394911922976036</v>
      </c>
      <c r="R79" s="15" t="n">
        <v>0.001377204368541819</v>
      </c>
      <c r="S79" s="15" t="n">
        <v>0.01768966228552935</v>
      </c>
      <c r="T79" s="15" t="n">
        <v>0.001854409944996118</v>
      </c>
      <c r="U79" s="15" t="n">
        <v>0.006392317009906591</v>
      </c>
      <c r="V79" s="15" t="n">
        <v>0.003969411304030092</v>
      </c>
      <c r="W79" s="15" t="n">
        <v>0.004981724424148103</v>
      </c>
      <c r="X79" s="15" t="n">
        <v>0.01486415593611085</v>
      </c>
      <c r="Y79" s="15" t="n">
        <v>0.0328719103432122</v>
      </c>
      <c r="Z79" s="15" t="n">
        <v>0.05291919863768663</v>
      </c>
      <c r="AA79" s="15" t="n">
        <v>0.016139372694781</v>
      </c>
      <c r="AB79" s="15" t="n">
        <v>0.009425136070259292</v>
      </c>
      <c r="AC79" s="15" t="n">
        <v>0.008532207565803735</v>
      </c>
      <c r="AD79" s="15" t="n">
        <v>0.001139355063525264</v>
      </c>
      <c r="AE79" s="15" t="n">
        <v>0.0152840311172699</v>
      </c>
      <c r="AF79" s="15" t="n">
        <v>0.03321474578645701</v>
      </c>
      <c r="AG79" s="15" t="n">
        <v>0.01873784038010183</v>
      </c>
      <c r="AH79" s="15" t="n">
        <v>0.0157618161769912</v>
      </c>
      <c r="AI79" s="15" t="n">
        <v>0.1007370133179008</v>
      </c>
      <c r="AJ79" s="15" t="n">
        <v>0.003967541753030008</v>
      </c>
      <c r="AK79" s="15" t="n">
        <v>0.007877738610002282</v>
      </c>
      <c r="AL79" s="15" t="n">
        <v>0.01229290733591649</v>
      </c>
      <c r="AM79" s="15" t="n">
        <v>0.003412888373731429</v>
      </c>
      <c r="AN79" s="15" t="n">
        <v>0.09868932429291151</v>
      </c>
      <c r="AO79" s="15" t="n">
        <v>0.005831906389606033</v>
      </c>
      <c r="AP79" s="15" t="n">
        <v>0.04870921020808342</v>
      </c>
      <c r="AQ79" s="15" t="n">
        <v>0.07595248572863789</v>
      </c>
      <c r="AR79" s="15" t="n">
        <v>0.5284421691246932</v>
      </c>
      <c r="AS79" s="15" t="n">
        <v>0.01994210927281609</v>
      </c>
      <c r="AT79" s="15" t="n">
        <v>0.001190040810528678</v>
      </c>
      <c r="AU79" s="15" t="n">
        <v>0.00626807492669841</v>
      </c>
      <c r="AV79" s="15" t="n">
        <v>0.03582122148037354</v>
      </c>
      <c r="AW79" s="15" t="n">
        <v>0.02398486095797904</v>
      </c>
      <c r="AX79" s="15" t="n">
        <v>0.02756725082459482</v>
      </c>
      <c r="AY79" s="15" t="n">
        <v>0.02318673902634344</v>
      </c>
      <c r="AZ79" s="15" t="n">
        <v>1.934262686154039</v>
      </c>
      <c r="BA79" s="15" t="n">
        <v>0.3711025609700284</v>
      </c>
      <c r="BB79" s="15" t="n">
        <v>0.04837616951379745</v>
      </c>
      <c r="BC79" s="15" t="n">
        <v>0.2865239600741692</v>
      </c>
      <c r="BD79" s="15" t="n">
        <v>0.02396466485055682</v>
      </c>
      <c r="BE79" s="15" t="n">
        <v>0.1199695309169247</v>
      </c>
      <c r="BF79" s="15" t="n">
        <v>0.01266722858941768</v>
      </c>
      <c r="BG79" s="15" t="n">
        <v>0.1120127010542333</v>
      </c>
      <c r="BH79" s="15" t="n">
        <v>0.02779240770414626</v>
      </c>
      <c r="BI79" s="15" t="n">
        <v>0.0617450372318748</v>
      </c>
      <c r="BJ79" s="15" t="n">
        <v>0.005241819552830086</v>
      </c>
      <c r="BK79" s="15" t="n">
        <v>0.6591326796658387</v>
      </c>
      <c r="BL79" s="15" t="n">
        <v>0.0831379158133054</v>
      </c>
      <c r="BM79" s="15" t="n">
        <v>0.07976757431910528</v>
      </c>
      <c r="BN79" s="15" t="n">
        <v>0.07026692507871028</v>
      </c>
      <c r="BO79" s="15" t="n">
        <v>0.005245092380814923</v>
      </c>
      <c r="BP79" s="15" t="n">
        <v>0.6545355356384926</v>
      </c>
      <c r="BQ79" s="15" t="n">
        <v>0.9912563886067269</v>
      </c>
      <c r="BR79" s="15" t="n">
        <v>0</v>
      </c>
      <c r="BS79" s="15">
        <f>SUM(C79:BR79)</f>
        <v/>
      </c>
      <c r="BU79" s="15" t="n">
        <v>28.07092432392379</v>
      </c>
      <c r="BV79" s="15" t="n">
        <v>0</v>
      </c>
      <c r="BW79" s="15" t="n">
        <v>1.62647158379207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0.1090696692510134</v>
      </c>
      <c r="D80" s="13" t="n">
        <v>0.03104544416877143</v>
      </c>
      <c r="E80" s="13" t="n">
        <v>0.01970690539853728</v>
      </c>
      <c r="F80" s="13" t="n">
        <v>0.03651482189012778</v>
      </c>
      <c r="G80" s="13" t="n">
        <v>0.6566523563580577</v>
      </c>
      <c r="H80" s="13" t="n">
        <v>0.1900369780181196</v>
      </c>
      <c r="I80" s="13" t="n">
        <v>0.05520278639580974</v>
      </c>
      <c r="J80" s="13" t="n">
        <v>0.3020737644034119</v>
      </c>
      <c r="K80" s="13" t="n">
        <v>0.08964076052294526</v>
      </c>
      <c r="L80" s="13" t="n">
        <v>0.2883311299547192</v>
      </c>
      <c r="M80" s="13" t="n">
        <v>0.1297786444181136</v>
      </c>
      <c r="N80" s="13" t="n">
        <v>0.0166790275230676</v>
      </c>
      <c r="O80" s="13" t="n">
        <v>0.06592808724988784</v>
      </c>
      <c r="P80" s="13" t="n">
        <v>0.1171039545474362</v>
      </c>
      <c r="Q80" s="13" t="n">
        <v>0.0720848772936193</v>
      </c>
      <c r="R80" s="13" t="n">
        <v>0.06400457074503722</v>
      </c>
      <c r="S80" s="13" t="n">
        <v>0.1578165282983215</v>
      </c>
      <c r="T80" s="13" t="n">
        <v>0.04816881995333983</v>
      </c>
      <c r="U80" s="13" t="n">
        <v>0.1373680360103423</v>
      </c>
      <c r="V80" s="13" t="n">
        <v>0.06226694087479474</v>
      </c>
      <c r="W80" s="13" t="n">
        <v>0.1255780378225736</v>
      </c>
      <c r="X80" s="13" t="n">
        <v>0.0746525290186392</v>
      </c>
      <c r="Y80" s="13" t="n">
        <v>0.05057971533177059</v>
      </c>
      <c r="Z80" s="13" t="n">
        <v>0.127077811622949</v>
      </c>
      <c r="AA80" s="13" t="n">
        <v>0.1900578075263725</v>
      </c>
      <c r="AB80" s="13" t="n">
        <v>0.1739453129023294</v>
      </c>
      <c r="AC80" s="13" t="n">
        <v>0.1376710040272254</v>
      </c>
      <c r="AD80" s="13" t="n">
        <v>0.05282537690633528</v>
      </c>
      <c r="AE80" s="13" t="n">
        <v>0.2414444643844697</v>
      </c>
      <c r="AF80" s="13" t="n">
        <v>0.2278367552582557</v>
      </c>
      <c r="AG80" s="13" t="n">
        <v>0.1504547047763693</v>
      </c>
      <c r="AH80" s="13" t="n">
        <v>0.2296691111400779</v>
      </c>
      <c r="AI80" s="13" t="n">
        <v>0.2193105991586582</v>
      </c>
      <c r="AJ80" s="13" t="n">
        <v>0.1308638210733101</v>
      </c>
      <c r="AK80" s="13" t="n">
        <v>0.0709823689555087</v>
      </c>
      <c r="AL80" s="13" t="n">
        <v>0.119871440106864</v>
      </c>
      <c r="AM80" s="13" t="n">
        <v>0.002600995740570295</v>
      </c>
      <c r="AN80" s="13" t="n">
        <v>0.5908889223993775</v>
      </c>
      <c r="AO80" s="13" t="n">
        <v>0.001035996711670795</v>
      </c>
      <c r="AP80" s="13" t="n">
        <v>0.1234380481949828</v>
      </c>
      <c r="AQ80" s="13" t="n">
        <v>0.07250115693157368</v>
      </c>
      <c r="AR80" s="13" t="n">
        <v>2.640334962901945</v>
      </c>
      <c r="AS80" s="13" t="n">
        <v>0.3538435124021531</v>
      </c>
      <c r="AT80" s="13" t="n">
        <v>0.005358702375171921</v>
      </c>
      <c r="AU80" s="13" t="n">
        <v>0.009564416867597857</v>
      </c>
      <c r="AV80" s="13" t="n">
        <v>1.19297223144429</v>
      </c>
      <c r="AW80" s="13" t="n">
        <v>0.1283893624905717</v>
      </c>
      <c r="AX80" s="13" t="n">
        <v>0.1502075635678759</v>
      </c>
      <c r="AY80" s="13" t="n">
        <v>0.04271711141683607</v>
      </c>
      <c r="AZ80" s="13" t="n">
        <v>0.1582981905974996</v>
      </c>
      <c r="BA80" s="13" t="n">
        <v>2.980766339968212</v>
      </c>
      <c r="BB80" s="13" t="n">
        <v>1.047997096195999</v>
      </c>
      <c r="BC80" s="13" t="n">
        <v>1.876660342171767</v>
      </c>
      <c r="BD80" s="13" t="n">
        <v>0.0901738999182987</v>
      </c>
      <c r="BE80" s="13" t="n">
        <v>0.4193213829427473</v>
      </c>
      <c r="BF80" s="13" t="n">
        <v>0.06833800512628567</v>
      </c>
      <c r="BG80" s="13" t="n">
        <v>0.4286958436628204</v>
      </c>
      <c r="BH80" s="13" t="n">
        <v>0.08772608917361337</v>
      </c>
      <c r="BI80" s="13" t="n">
        <v>1.004344424270737</v>
      </c>
      <c r="BJ80" s="13" t="n">
        <v>0.03504947689549667</v>
      </c>
      <c r="BK80" s="13" t="n">
        <v>0.5931792075929185</v>
      </c>
      <c r="BL80" s="13" t="n">
        <v>0.110019646790387</v>
      </c>
      <c r="BM80" s="13" t="n">
        <v>0.4501382889645734</v>
      </c>
      <c r="BN80" s="13" t="n">
        <v>1.344765303298144</v>
      </c>
      <c r="BO80" s="13" t="n">
        <v>2.115041078555524</v>
      </c>
      <c r="BP80" s="13" t="n">
        <v>0.02283220959253392</v>
      </c>
      <c r="BQ80" s="13" t="n">
        <v>0.3859669715546112</v>
      </c>
      <c r="BR80" s="13" t="n">
        <v>0</v>
      </c>
      <c r="BS80" s="13">
        <f>SUM(C80:BR80)</f>
        <v/>
      </c>
      <c r="BU80" s="13" t="n">
        <v>120.9761580266145</v>
      </c>
      <c r="BV80" s="13" t="n">
        <v>2.394445736305352e-05</v>
      </c>
      <c r="BW80" s="13" t="n">
        <v>0.1233401429481113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68.27800000000001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4"/>
    <row r="85">
      <c r="B85" s="16" t="inlineStr">
        <is>
          <t>Valor Agregado</t>
        </is>
      </c>
      <c r="C85" s="17" t="n">
        <v>203.65</v>
      </c>
      <c r="D85" s="17" t="n">
        <v>77.748</v>
      </c>
      <c r="E85" s="17" t="n">
        <v>25.257</v>
      </c>
      <c r="F85" s="17" t="n">
        <v>7.687</v>
      </c>
      <c r="G85" s="17" t="n">
        <v>22.035</v>
      </c>
      <c r="H85" s="17" t="n">
        <v>21.721</v>
      </c>
      <c r="I85" s="17" t="n">
        <v>4.132</v>
      </c>
      <c r="J85" s="17" t="n">
        <v>40.462</v>
      </c>
      <c r="K85" s="17" t="n">
        <v>11.432</v>
      </c>
      <c r="L85" s="17" t="n">
        <v>50.036</v>
      </c>
      <c r="M85" s="17" t="n">
        <v>20.387</v>
      </c>
      <c r="N85" s="17" t="n">
        <v>3.855</v>
      </c>
      <c r="O85" s="17" t="n">
        <v>13.365</v>
      </c>
      <c r="P85" s="17" t="n">
        <v>26.067</v>
      </c>
      <c r="Q85" s="17" t="n">
        <v>14.187</v>
      </c>
      <c r="R85" s="17" t="n">
        <v>9.613</v>
      </c>
      <c r="S85" s="17" t="n">
        <v>25.667</v>
      </c>
      <c r="T85" s="17" t="n">
        <v>9.279</v>
      </c>
      <c r="U85" s="17" t="n">
        <v>69.8</v>
      </c>
      <c r="V85" s="17" t="n">
        <v>11.207</v>
      </c>
      <c r="W85" s="17" t="n">
        <v>30.842</v>
      </c>
      <c r="X85" s="17" t="n">
        <v>16.061</v>
      </c>
      <c r="Y85" s="17" t="n">
        <v>10.437</v>
      </c>
      <c r="Z85" s="17" t="n">
        <v>26.319</v>
      </c>
      <c r="AA85" s="17" t="n">
        <v>28.452</v>
      </c>
      <c r="AB85" s="17" t="n">
        <v>25.265</v>
      </c>
      <c r="AC85" s="17" t="n">
        <v>15.606</v>
      </c>
      <c r="AD85" s="17" t="n">
        <v>12.99</v>
      </c>
      <c r="AE85" s="17" t="n">
        <v>35.24</v>
      </c>
      <c r="AF85" s="17" t="n">
        <v>15.539</v>
      </c>
      <c r="AG85" s="17" t="n">
        <v>20.758</v>
      </c>
      <c r="AH85" s="17" t="n">
        <v>33.529</v>
      </c>
      <c r="AI85" s="17" t="n">
        <v>13.674</v>
      </c>
      <c r="AJ85" s="17" t="n">
        <v>20.183</v>
      </c>
      <c r="AK85" s="17" t="n">
        <v>11.7</v>
      </c>
      <c r="AL85" s="17" t="n">
        <v>31.39</v>
      </c>
      <c r="AM85" s="17" t="n">
        <v>22.896</v>
      </c>
      <c r="AN85" s="17" t="n">
        <v>100.009</v>
      </c>
      <c r="AO85" s="17" t="n">
        <v>43.711</v>
      </c>
      <c r="AP85" s="17" t="n">
        <v>275.187</v>
      </c>
      <c r="AQ85" s="17" t="n">
        <v>88.202</v>
      </c>
      <c r="AR85" s="17" t="n">
        <v>611.5650000000001</v>
      </c>
      <c r="AS85" s="17" t="n">
        <v>147.818</v>
      </c>
      <c r="AT85" s="17" t="n">
        <v>9.502000000000001</v>
      </c>
      <c r="AU85" s="17" t="n">
        <v>9.927</v>
      </c>
      <c r="AV85" s="17" t="n">
        <v>68.732</v>
      </c>
      <c r="AW85" s="17" t="n">
        <v>13.324</v>
      </c>
      <c r="AX85" s="17" t="n">
        <v>114.505</v>
      </c>
      <c r="AY85" s="17" t="n">
        <v>8.143000000000001</v>
      </c>
      <c r="AZ85" s="17" t="n">
        <v>17.803</v>
      </c>
      <c r="BA85" s="17" t="n">
        <v>66.41200000000001</v>
      </c>
      <c r="BB85" s="17" t="n">
        <v>86.672</v>
      </c>
      <c r="BC85" s="17" t="n">
        <v>425.532</v>
      </c>
      <c r="BD85" s="17" t="n">
        <v>527.006</v>
      </c>
      <c r="BE85" s="17" t="n">
        <v>141.257</v>
      </c>
      <c r="BF85" s="17" t="n">
        <v>39.482</v>
      </c>
      <c r="BG85" s="17" t="n">
        <v>35.175</v>
      </c>
      <c r="BH85" s="17" t="n">
        <v>27.167</v>
      </c>
      <c r="BI85" s="17" t="n">
        <v>158.212</v>
      </c>
      <c r="BJ85" s="17" t="n">
        <v>33.9</v>
      </c>
      <c r="BK85" s="17" t="n">
        <v>544.758</v>
      </c>
      <c r="BL85" s="17" t="n">
        <v>272.681</v>
      </c>
      <c r="BM85" s="17" t="n">
        <v>84.203</v>
      </c>
      <c r="BN85" s="17" t="n">
        <v>127.682</v>
      </c>
      <c r="BO85" s="17" t="n">
        <v>141.574</v>
      </c>
      <c r="BP85" s="17" t="n">
        <v>20.405</v>
      </c>
      <c r="BQ85" s="17" t="n">
        <v>72.53</v>
      </c>
      <c r="BR85" s="17" t="n">
        <v>68.27800000000001</v>
      </c>
      <c r="BX85" s="17">
        <f>SUM(C85:BR85)</f>
        <v/>
      </c>
    </row>
    <row r="86"/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1"/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3"/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5"/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1.018671454887081</v>
      </c>
      <c r="D14" s="13" t="n">
        <v>0.04144279241901478</v>
      </c>
      <c r="E14" s="13" t="n">
        <v>0.007060858168721418</v>
      </c>
      <c r="F14" s="13" t="n">
        <v>0.003208602387054324</v>
      </c>
      <c r="G14" s="13" t="n">
        <v>0.00242398202471603</v>
      </c>
      <c r="H14" s="13" t="n">
        <v>0.001801332384878992</v>
      </c>
      <c r="I14" s="13" t="n">
        <v>0.002990312500829493</v>
      </c>
      <c r="J14" s="13" t="n">
        <v>0.05560560846391355</v>
      </c>
      <c r="K14" s="13" t="n">
        <v>0.4826191587390658</v>
      </c>
      <c r="L14" s="13" t="n">
        <v>0.2108576832568528</v>
      </c>
      <c r="M14" s="13" t="n">
        <v>0.03400930612049924</v>
      </c>
      <c r="N14" s="13" t="n">
        <v>0.1525903704016297</v>
      </c>
      <c r="O14" s="13" t="n">
        <v>0.08334975527065105</v>
      </c>
      <c r="P14" s="13" t="n">
        <v>0.01367401117810111</v>
      </c>
      <c r="Q14" s="13" t="n">
        <v>0.01049689611479417</v>
      </c>
      <c r="R14" s="13" t="n">
        <v>0.007330536208397988</v>
      </c>
      <c r="S14" s="13" t="n">
        <v>0.009887530266671217</v>
      </c>
      <c r="T14" s="13" t="n">
        <v>0.001984472279113987</v>
      </c>
      <c r="U14" s="13" t="n">
        <v>0.01971014283196091</v>
      </c>
      <c r="V14" s="13" t="n">
        <v>0.4068704364836565</v>
      </c>
      <c r="W14" s="13" t="n">
        <v>0.003008831065589155</v>
      </c>
      <c r="X14" s="13" t="n">
        <v>0.01012560628047069</v>
      </c>
      <c r="Y14" s="13" t="n">
        <v>0.01377729521205396</v>
      </c>
      <c r="Z14" s="13" t="n">
        <v>0.01074129226880825</v>
      </c>
      <c r="AA14" s="13" t="n">
        <v>0.005888635161873903</v>
      </c>
      <c r="AB14" s="13" t="n">
        <v>0.005456331583915649</v>
      </c>
      <c r="AC14" s="13" t="n">
        <v>0.006005329420413194</v>
      </c>
      <c r="AD14" s="13" t="n">
        <v>0.003589764077120241</v>
      </c>
      <c r="AE14" s="13" t="n">
        <v>0.005644674985878625</v>
      </c>
      <c r="AF14" s="13" t="n">
        <v>0.002900217126860194</v>
      </c>
      <c r="AG14" s="13" t="n">
        <v>0.00516007922578287</v>
      </c>
      <c r="AH14" s="13" t="n">
        <v>0.006956995499479377</v>
      </c>
      <c r="AI14" s="13" t="n">
        <v>0.001203717560108694</v>
      </c>
      <c r="AJ14" s="13" t="n">
        <v>0.001592554029123641</v>
      </c>
      <c r="AK14" s="13" t="n">
        <v>0.001933259479571274</v>
      </c>
      <c r="AL14" s="13" t="n">
        <v>0.004209957744776423</v>
      </c>
      <c r="AM14" s="13" t="n">
        <v>0.0007512754544352641</v>
      </c>
      <c r="AN14" s="13" t="n">
        <v>0.0007058499688556188</v>
      </c>
      <c r="AO14" s="13" t="n">
        <v>0.0008793173863510755</v>
      </c>
      <c r="AP14" s="13" t="n">
        <v>0.001777926538525096</v>
      </c>
      <c r="AQ14" s="13" t="n">
        <v>0.0007816180984265135</v>
      </c>
      <c r="AR14" s="13" t="n">
        <v>0.01310539270004919</v>
      </c>
      <c r="AS14" s="13" t="n">
        <v>0.003786461180783088</v>
      </c>
      <c r="AT14" s="13" t="n">
        <v>0.001256241328967714</v>
      </c>
      <c r="AU14" s="13" t="n">
        <v>0.000858544943439212</v>
      </c>
      <c r="AV14" s="13" t="n">
        <v>0.0009856554365634124</v>
      </c>
      <c r="AW14" s="13" t="n">
        <v>0.008776459793100478</v>
      </c>
      <c r="AX14" s="13" t="n">
        <v>0.02054281184838003</v>
      </c>
      <c r="AY14" s="13" t="n">
        <v>0.007063822017907027</v>
      </c>
      <c r="AZ14" s="13" t="n">
        <v>0.004950643810577423</v>
      </c>
      <c r="BA14" s="13" t="n">
        <v>0.006970033405794471</v>
      </c>
      <c r="BB14" s="13" t="n">
        <v>0.00113917320028731</v>
      </c>
      <c r="BC14" s="13" t="n">
        <v>0.0005015634652926223</v>
      </c>
      <c r="BD14" s="13" t="n">
        <v>0.0001125304777550406</v>
      </c>
      <c r="BE14" s="13" t="n">
        <v>0.001157397815323029</v>
      </c>
      <c r="BF14" s="13" t="n">
        <v>0.001094462599417503</v>
      </c>
      <c r="BG14" s="13" t="n">
        <v>0.002565544321893704</v>
      </c>
      <c r="BH14" s="13" t="n">
        <v>0.0007523824310086353</v>
      </c>
      <c r="BI14" s="13" t="n">
        <v>0.001214682475297896</v>
      </c>
      <c r="BJ14" s="13" t="n">
        <v>0.0009153407741552093</v>
      </c>
      <c r="BK14" s="13" t="n">
        <v>0.001493963898499605</v>
      </c>
      <c r="BL14" s="13" t="n">
        <v>0.001386823582380545</v>
      </c>
      <c r="BM14" s="13" t="n">
        <v>0.0009535462964365084</v>
      </c>
      <c r="BN14" s="13" t="n">
        <v>0.002305188977675492</v>
      </c>
      <c r="BO14" s="13" t="n">
        <v>0.001497440172959193</v>
      </c>
      <c r="BP14" s="13" t="n">
        <v>0.001076148662986711</v>
      </c>
      <c r="BQ14" s="13" t="n">
        <v>0.003264623505283047</v>
      </c>
      <c r="BR14" s="13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0.00234837630428713</v>
      </c>
      <c r="D15" s="15" t="n">
        <v>1.036147576451682</v>
      </c>
      <c r="E15" s="15" t="n">
        <v>0.003792727420294258</v>
      </c>
      <c r="F15" s="15" t="n">
        <v>0.0003642603886356945</v>
      </c>
      <c r="G15" s="15" t="n">
        <v>0.0002939637103874479</v>
      </c>
      <c r="H15" s="15" t="n">
        <v>0.0001725207453774855</v>
      </c>
      <c r="I15" s="15" t="n">
        <v>0.0004151690370168236</v>
      </c>
      <c r="J15" s="15" t="n">
        <v>0.2984885494391695</v>
      </c>
      <c r="K15" s="15" t="n">
        <v>0.003889161572742499</v>
      </c>
      <c r="L15" s="15" t="n">
        <v>0.01430334642283906</v>
      </c>
      <c r="M15" s="15" t="n">
        <v>0.0009634890232389469</v>
      </c>
      <c r="N15" s="15" t="n">
        <v>0.006939558642245779</v>
      </c>
      <c r="O15" s="15" t="n">
        <v>0.002418083480599619</v>
      </c>
      <c r="P15" s="15" t="n">
        <v>0.001530424116237888</v>
      </c>
      <c r="Q15" s="15" t="n">
        <v>0.01103214612235497</v>
      </c>
      <c r="R15" s="15" t="n">
        <v>0.003864376602056178</v>
      </c>
      <c r="S15" s="15" t="n">
        <v>0.002411387121290545</v>
      </c>
      <c r="T15" s="15" t="n">
        <v>0.0002682583561027344</v>
      </c>
      <c r="U15" s="15" t="n">
        <v>0.0004028003325260786</v>
      </c>
      <c r="V15" s="15" t="n">
        <v>0.007143742453004704</v>
      </c>
      <c r="W15" s="15" t="n">
        <v>0.0003942955636750275</v>
      </c>
      <c r="X15" s="15" t="n">
        <v>0.0006898170545879597</v>
      </c>
      <c r="Y15" s="15" t="n">
        <v>0.006898550627111429</v>
      </c>
      <c r="Z15" s="15" t="n">
        <v>0.0007712003434858908</v>
      </c>
      <c r="AA15" s="15" t="n">
        <v>0.0008746937609248664</v>
      </c>
      <c r="AB15" s="15" t="n">
        <v>0.000944663448827419</v>
      </c>
      <c r="AC15" s="15" t="n">
        <v>0.0008037021277707071</v>
      </c>
      <c r="AD15" s="15" t="n">
        <v>0.000969642254580384</v>
      </c>
      <c r="AE15" s="15" t="n">
        <v>0.0006516319156750286</v>
      </c>
      <c r="AF15" s="15" t="n">
        <v>0.0002782491501508841</v>
      </c>
      <c r="AG15" s="15" t="n">
        <v>0.0005042212330249458</v>
      </c>
      <c r="AH15" s="15" t="n">
        <v>0.000640304064352417</v>
      </c>
      <c r="AI15" s="15" t="n">
        <v>0.0001870072256647932</v>
      </c>
      <c r="AJ15" s="15" t="n">
        <v>0.0001912176518883869</v>
      </c>
      <c r="AK15" s="15" t="n">
        <v>0.0002239450183453874</v>
      </c>
      <c r="AL15" s="15" t="n">
        <v>0.0005572447681225672</v>
      </c>
      <c r="AM15" s="15" t="n">
        <v>0.0001066757530675782</v>
      </c>
      <c r="AN15" s="15" t="n">
        <v>0.0001065598443967869</v>
      </c>
      <c r="AO15" s="15" t="n">
        <v>0.0001850290292673613</v>
      </c>
      <c r="AP15" s="15" t="n">
        <v>0.00135245355863425</v>
      </c>
      <c r="AQ15" s="15" t="n">
        <v>0.0001250954075500748</v>
      </c>
      <c r="AR15" s="15" t="n">
        <v>0.0007297792168378325</v>
      </c>
      <c r="AS15" s="15" t="n">
        <v>0.0001204037770001706</v>
      </c>
      <c r="AT15" s="15" t="n">
        <v>8.490629785826356e-05</v>
      </c>
      <c r="AU15" s="15" t="n">
        <v>0.0003838045576792113</v>
      </c>
      <c r="AV15" s="15" t="n">
        <v>0.0002653786159965493</v>
      </c>
      <c r="AW15" s="15" t="n">
        <v>0.01414835603853215</v>
      </c>
      <c r="AX15" s="15" t="n">
        <v>0.01667060642390477</v>
      </c>
      <c r="AY15" s="15" t="n">
        <v>0.000665445338608473</v>
      </c>
      <c r="AZ15" s="15" t="n">
        <v>0.0007167887552675836</v>
      </c>
      <c r="BA15" s="15" t="n">
        <v>0.001156186516958996</v>
      </c>
      <c r="BB15" s="15" t="n">
        <v>0.0001710181586631113</v>
      </c>
      <c r="BC15" s="15" t="n">
        <v>0.0001854401925362771</v>
      </c>
      <c r="BD15" s="15" t="n">
        <v>7.110685679204273e-05</v>
      </c>
      <c r="BE15" s="15" t="n">
        <v>0.0002566501441496832</v>
      </c>
      <c r="BF15" s="15" t="n">
        <v>0.0003524890467947658</v>
      </c>
      <c r="BG15" s="15" t="n">
        <v>0.0004403545936319575</v>
      </c>
      <c r="BH15" s="15" t="n">
        <v>0.0001196179454010624</v>
      </c>
      <c r="BI15" s="15" t="n">
        <v>0.0003034162683396236</v>
      </c>
      <c r="BJ15" s="15" t="n">
        <v>7.870041019613158e-05</v>
      </c>
      <c r="BK15" s="15" t="n">
        <v>0.0009573816941089511</v>
      </c>
      <c r="BL15" s="15" t="n">
        <v>0.001141691828537844</v>
      </c>
      <c r="BM15" s="15" t="n">
        <v>0.0005647840372524442</v>
      </c>
      <c r="BN15" s="15" t="n">
        <v>0.001792592374633613</v>
      </c>
      <c r="BO15" s="15" t="n">
        <v>0.001368591861210022</v>
      </c>
      <c r="BP15" s="15" t="n">
        <v>0.0002992467175954651</v>
      </c>
      <c r="BQ15" s="15" t="n">
        <v>0.001348470800987029</v>
      </c>
      <c r="BR15" s="1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0.002107453570803044</v>
      </c>
      <c r="D16" s="13" t="n">
        <v>0.006599255404997839</v>
      </c>
      <c r="E16" s="13" t="n">
        <v>1.03437585864443</v>
      </c>
      <c r="F16" s="13" t="n">
        <v>0.0002093319051274841</v>
      </c>
      <c r="G16" s="13" t="n">
        <v>0.0001540991068413097</v>
      </c>
      <c r="H16" s="13" t="n">
        <v>0.0001382164823393261</v>
      </c>
      <c r="I16" s="13" t="n">
        <v>0.0001909140028919192</v>
      </c>
      <c r="J16" s="13" t="n">
        <v>0.00671526576451613</v>
      </c>
      <c r="K16" s="13" t="n">
        <v>0.001127451203532315</v>
      </c>
      <c r="L16" s="13" t="n">
        <v>0.001809757008813783</v>
      </c>
      <c r="M16" s="13" t="n">
        <v>0.0005377925213249252</v>
      </c>
      <c r="N16" s="13" t="n">
        <v>0.001519544531235584</v>
      </c>
      <c r="O16" s="13" t="n">
        <v>0.001123037907486456</v>
      </c>
      <c r="P16" s="13" t="n">
        <v>0.0004242870425447201</v>
      </c>
      <c r="Q16" s="13" t="n">
        <v>0.0009639997126497599</v>
      </c>
      <c r="R16" s="13" t="n">
        <v>0.05720367936776124</v>
      </c>
      <c r="S16" s="13" t="n">
        <v>0.02731848140251396</v>
      </c>
      <c r="T16" s="13" t="n">
        <v>0.0009815825194175619</v>
      </c>
      <c r="U16" s="13" t="n">
        <v>0.0001109451661055037</v>
      </c>
      <c r="V16" s="13" t="n">
        <v>0.001147188636221212</v>
      </c>
      <c r="W16" s="13" t="n">
        <v>0.0008038334494291744</v>
      </c>
      <c r="X16" s="13" t="n">
        <v>0.000343910641131363</v>
      </c>
      <c r="Y16" s="13" t="n">
        <v>0.0008314183905624334</v>
      </c>
      <c r="Z16" s="13" t="n">
        <v>0.0004879443667343413</v>
      </c>
      <c r="AA16" s="13" t="n">
        <v>0.006612928733385466</v>
      </c>
      <c r="AB16" s="13" t="n">
        <v>0.001123084780984208</v>
      </c>
      <c r="AC16" s="13" t="n">
        <v>0.004832995415428483</v>
      </c>
      <c r="AD16" s="13" t="n">
        <v>0.0002710334046663017</v>
      </c>
      <c r="AE16" s="13" t="n">
        <v>0.001114642529490284</v>
      </c>
      <c r="AF16" s="13" t="n">
        <v>0.0002652089741754196</v>
      </c>
      <c r="AG16" s="13" t="n">
        <v>0.0004979615127751526</v>
      </c>
      <c r="AH16" s="13" t="n">
        <v>0.0006360684492632087</v>
      </c>
      <c r="AI16" s="13" t="n">
        <v>0.0004086686884990091</v>
      </c>
      <c r="AJ16" s="13" t="n">
        <v>0.0006083595857957967</v>
      </c>
      <c r="AK16" s="13" t="n">
        <v>0.0004215419089129944</v>
      </c>
      <c r="AL16" s="13" t="n">
        <v>0.002974096759922946</v>
      </c>
      <c r="AM16" s="13" t="n">
        <v>0.0001804502288524813</v>
      </c>
      <c r="AN16" s="13" t="n">
        <v>0.0001378127318401492</v>
      </c>
      <c r="AO16" s="13" t="n">
        <v>0.0001633363041372411</v>
      </c>
      <c r="AP16" s="13" t="n">
        <v>0.001459207951437544</v>
      </c>
      <c r="AQ16" s="13" t="n">
        <v>0.0001539277763396231</v>
      </c>
      <c r="AR16" s="13" t="n">
        <v>0.0004864317871790535</v>
      </c>
      <c r="AS16" s="13" t="n">
        <v>0.0001027096650781859</v>
      </c>
      <c r="AT16" s="13" t="n">
        <v>7.290079222384123e-05</v>
      </c>
      <c r="AU16" s="13" t="n">
        <v>0.0001273903634069414</v>
      </c>
      <c r="AV16" s="13" t="n">
        <v>0.0001422824333264767</v>
      </c>
      <c r="AW16" s="13" t="n">
        <v>0.00129907266399231</v>
      </c>
      <c r="AX16" s="13" t="n">
        <v>0.001509318706470277</v>
      </c>
      <c r="AY16" s="13" t="n">
        <v>0.0009340891428894437</v>
      </c>
      <c r="AZ16" s="13" t="n">
        <v>0.0003723761014784357</v>
      </c>
      <c r="BA16" s="13" t="n">
        <v>0.000365649919450099</v>
      </c>
      <c r="BB16" s="13" t="n">
        <v>0.0001159273590231236</v>
      </c>
      <c r="BC16" s="13" t="n">
        <v>8.246742915057945e-05</v>
      </c>
      <c r="BD16" s="13" t="n">
        <v>4.877550804568905e-05</v>
      </c>
      <c r="BE16" s="13" t="n">
        <v>0.0001807978858041932</v>
      </c>
      <c r="BF16" s="13" t="n">
        <v>0.0001933243094743961</v>
      </c>
      <c r="BG16" s="13" t="n">
        <v>0.0002414812961302342</v>
      </c>
      <c r="BH16" s="13" t="n">
        <v>0.0002124650425351644</v>
      </c>
      <c r="BI16" s="13" t="n">
        <v>0.0002047212132585362</v>
      </c>
      <c r="BJ16" s="13" t="n">
        <v>4.580409774445985e-05</v>
      </c>
      <c r="BK16" s="13" t="n">
        <v>0.0001628935534531467</v>
      </c>
      <c r="BL16" s="13" t="n">
        <v>0.0002057611419815602</v>
      </c>
      <c r="BM16" s="13" t="n">
        <v>0.0001578853901093528</v>
      </c>
      <c r="BN16" s="13" t="n">
        <v>0.0002923472864689059</v>
      </c>
      <c r="BO16" s="13" t="n">
        <v>0.0001698271668002752</v>
      </c>
      <c r="BP16" s="13" t="n">
        <v>0.0001475626323259109</v>
      </c>
      <c r="BQ16" s="13" t="n">
        <v>0.0002354557939597307</v>
      </c>
      <c r="BR16" s="13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0.0007903137957291192</v>
      </c>
      <c r="D17" s="15" t="n">
        <v>0.001485377265914042</v>
      </c>
      <c r="E17" s="15" t="n">
        <v>0.0002892142583288655</v>
      </c>
      <c r="F17" s="15" t="n">
        <v>1.0067169567031</v>
      </c>
      <c r="G17" s="15" t="n">
        <v>0.002476164234988901</v>
      </c>
      <c r="H17" s="15" t="n">
        <v>0.0002401887218364689</v>
      </c>
      <c r="I17" s="15" t="n">
        <v>0.0002838623400927375</v>
      </c>
      <c r="J17" s="15" t="n">
        <v>0.0007286356544704617</v>
      </c>
      <c r="K17" s="15" t="n">
        <v>0.0005713168786636821</v>
      </c>
      <c r="L17" s="15" t="n">
        <v>0.0007825120589567192</v>
      </c>
      <c r="M17" s="15" t="n">
        <v>0.0004228579234862687</v>
      </c>
      <c r="N17" s="15" t="n">
        <v>0.0002054651133202109</v>
      </c>
      <c r="O17" s="15" t="n">
        <v>0.0003088205685977233</v>
      </c>
      <c r="P17" s="15" t="n">
        <v>0.0001098143772376036</v>
      </c>
      <c r="Q17" s="15" t="n">
        <v>0.0002229382478304419</v>
      </c>
      <c r="R17" s="15" t="n">
        <v>0.0002038101916544916</v>
      </c>
      <c r="S17" s="15" t="n">
        <v>0.0002933380849731529</v>
      </c>
      <c r="T17" s="15" t="n">
        <v>0.0001224075255974487</v>
      </c>
      <c r="U17" s="15" t="n">
        <v>0.0004950406960373758</v>
      </c>
      <c r="V17" s="15" t="n">
        <v>0.002264018969845931</v>
      </c>
      <c r="W17" s="15" t="n">
        <v>0.009404463877678503</v>
      </c>
      <c r="X17" s="15" t="n">
        <v>0.0007589762459818449</v>
      </c>
      <c r="Y17" s="15" t="n">
        <v>0.0003378116589049865</v>
      </c>
      <c r="Z17" s="15" t="n">
        <v>0.0002075090001689501</v>
      </c>
      <c r="AA17" s="15" t="n">
        <v>0.0004955657624298317</v>
      </c>
      <c r="AB17" s="15" t="n">
        <v>0.03084024745270047</v>
      </c>
      <c r="AC17" s="15" t="n">
        <v>0.002052253957535559</v>
      </c>
      <c r="AD17" s="15" t="n">
        <v>0.002321147124100203</v>
      </c>
      <c r="AE17" s="15" t="n">
        <v>0.0004379233606090588</v>
      </c>
      <c r="AF17" s="15" t="n">
        <v>8.26119461320761e-05</v>
      </c>
      <c r="AG17" s="15" t="n">
        <v>0.0005927101969649063</v>
      </c>
      <c r="AH17" s="15" t="n">
        <v>0.0002852001774492052</v>
      </c>
      <c r="AI17" s="15" t="n">
        <v>0.0003072555379728317</v>
      </c>
      <c r="AJ17" s="15" t="n">
        <v>0.0004162652570038858</v>
      </c>
      <c r="AK17" s="15" t="n">
        <v>0.000221103041798375</v>
      </c>
      <c r="AL17" s="15" t="n">
        <v>0.0004499094695891891</v>
      </c>
      <c r="AM17" s="15" t="n">
        <v>0.0001356007956086258</v>
      </c>
      <c r="AN17" s="15" t="n">
        <v>0.0003152036497396387</v>
      </c>
      <c r="AO17" s="15" t="n">
        <v>0.003049135455454266</v>
      </c>
      <c r="AP17" s="15" t="n">
        <v>0.007452277933043882</v>
      </c>
      <c r="AQ17" s="15" t="n">
        <v>0.000109642266764942</v>
      </c>
      <c r="AR17" s="15" t="n">
        <v>0.0001527929447163972</v>
      </c>
      <c r="AS17" s="15" t="n">
        <v>0.000116669842311102</v>
      </c>
      <c r="AT17" s="15" t="n">
        <v>6.403747344832718e-05</v>
      </c>
      <c r="AU17" s="15" t="n">
        <v>4.433041855833806e-05</v>
      </c>
      <c r="AV17" s="15" t="n">
        <v>0.0001735227694203552</v>
      </c>
      <c r="AW17" s="15" t="n">
        <v>0.0003328330826761945</v>
      </c>
      <c r="AX17" s="15" t="n">
        <v>0.0001638035383091358</v>
      </c>
      <c r="AY17" s="15" t="n">
        <v>0.0001616275962664742</v>
      </c>
      <c r="AZ17" s="15" t="n">
        <v>0.0001606333585375239</v>
      </c>
      <c r="BA17" s="15" t="n">
        <v>0.00035971431720836</v>
      </c>
      <c r="BB17" s="15" t="n">
        <v>9.121402474531972e-05</v>
      </c>
      <c r="BC17" s="15" t="n">
        <v>5.111554164958831e-05</v>
      </c>
      <c r="BD17" s="15" t="n">
        <v>0.0003939535813683352</v>
      </c>
      <c r="BE17" s="15" t="n">
        <v>7.312733804242086e-05</v>
      </c>
      <c r="BF17" s="15" t="n">
        <v>0.0001296741501080382</v>
      </c>
      <c r="BG17" s="15" t="n">
        <v>9.012790133146775e-05</v>
      </c>
      <c r="BH17" s="15" t="n">
        <v>9.023277853792063e-05</v>
      </c>
      <c r="BI17" s="15" t="n">
        <v>0.0001961580563136613</v>
      </c>
      <c r="BJ17" s="15" t="n">
        <v>2.958740629346434e-05</v>
      </c>
      <c r="BK17" s="15" t="n">
        <v>0.0002294293343570332</v>
      </c>
      <c r="BL17" s="15" t="n">
        <v>8.636948406492366e-05</v>
      </c>
      <c r="BM17" s="15" t="n">
        <v>9.03150379961894e-05</v>
      </c>
      <c r="BN17" s="15" t="n">
        <v>0.0001944058815556906</v>
      </c>
      <c r="BO17" s="15" t="n">
        <v>5.994340807971965e-05</v>
      </c>
      <c r="BP17" s="15" t="n">
        <v>0.0001740410103003784</v>
      </c>
      <c r="BQ17" s="15" t="n">
        <v>0.0001353307731242036</v>
      </c>
      <c r="BR17" s="1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0.005060896045682621</v>
      </c>
      <c r="D18" s="13" t="n">
        <v>0.004655059835235884</v>
      </c>
      <c r="E18" s="13" t="n">
        <v>0.002998169713419976</v>
      </c>
      <c r="F18" s="13" t="n">
        <v>0.009366790095852512</v>
      </c>
      <c r="G18" s="13" t="n">
        <v>1.05626518233196</v>
      </c>
      <c r="H18" s="13" t="n">
        <v>0.01144224220957216</v>
      </c>
      <c r="I18" s="13" t="n">
        <v>0.01439248210468187</v>
      </c>
      <c r="J18" s="13" t="n">
        <v>0.006978152701944315</v>
      </c>
      <c r="K18" s="13" t="n">
        <v>0.006924662185327594</v>
      </c>
      <c r="L18" s="13" t="n">
        <v>0.00764297320553756</v>
      </c>
      <c r="M18" s="13" t="n">
        <v>0.004731420640871255</v>
      </c>
      <c r="N18" s="13" t="n">
        <v>0.00277751484656946</v>
      </c>
      <c r="O18" s="13" t="n">
        <v>0.005367358780107198</v>
      </c>
      <c r="P18" s="13" t="n">
        <v>0.002216113187885048</v>
      </c>
      <c r="Q18" s="13" t="n">
        <v>0.004023402077949777</v>
      </c>
      <c r="R18" s="13" t="n">
        <v>0.005214880296559963</v>
      </c>
      <c r="S18" s="13" t="n">
        <v>0.01083051806776903</v>
      </c>
      <c r="T18" s="13" t="n">
        <v>0.001892820316042557</v>
      </c>
      <c r="U18" s="13" t="n">
        <v>0.1630896360873582</v>
      </c>
      <c r="V18" s="13" t="n">
        <v>0.006712315468641041</v>
      </c>
      <c r="W18" s="13" t="n">
        <v>0.01062339420623151</v>
      </c>
      <c r="X18" s="13" t="n">
        <v>0.004771564490732334</v>
      </c>
      <c r="Y18" s="13" t="n">
        <v>0.003841214272345546</v>
      </c>
      <c r="Z18" s="13" t="n">
        <v>0.004604071305167911</v>
      </c>
      <c r="AA18" s="13" t="n">
        <v>0.005327954790702266</v>
      </c>
      <c r="AB18" s="13" t="n">
        <v>0.01157559970574349</v>
      </c>
      <c r="AC18" s="13" t="n">
        <v>0.01040327678281631</v>
      </c>
      <c r="AD18" s="13" t="n">
        <v>0.01052461766364377</v>
      </c>
      <c r="AE18" s="13" t="n">
        <v>0.006671458611855319</v>
      </c>
      <c r="AF18" s="13" t="n">
        <v>0.00179672338694012</v>
      </c>
      <c r="AG18" s="13" t="n">
        <v>0.004232799696417195</v>
      </c>
      <c r="AH18" s="13" t="n">
        <v>0.003953301226444448</v>
      </c>
      <c r="AI18" s="13" t="n">
        <v>0.003041068945024013</v>
      </c>
      <c r="AJ18" s="13" t="n">
        <v>0.003781217561644061</v>
      </c>
      <c r="AK18" s="13" t="n">
        <v>0.002048303878961572</v>
      </c>
      <c r="AL18" s="13" t="n">
        <v>0.002938152854625182</v>
      </c>
      <c r="AM18" s="13" t="n">
        <v>0.001299298188380253</v>
      </c>
      <c r="AN18" s="13" t="n">
        <v>0.03628181836873223</v>
      </c>
      <c r="AO18" s="13" t="n">
        <v>0.007990043480415484</v>
      </c>
      <c r="AP18" s="13" t="n">
        <v>0.003657792549593425</v>
      </c>
      <c r="AQ18" s="13" t="n">
        <v>0.001303479740384242</v>
      </c>
      <c r="AR18" s="13" t="n">
        <v>0.004161150895219395</v>
      </c>
      <c r="AS18" s="13" t="n">
        <v>0.02559567974200925</v>
      </c>
      <c r="AT18" s="13" t="n">
        <v>0.0085714874816602</v>
      </c>
      <c r="AU18" s="13" t="n">
        <v>0.001083467833013063</v>
      </c>
      <c r="AV18" s="13" t="n">
        <v>0.004005555010759843</v>
      </c>
      <c r="AW18" s="13" t="n">
        <v>0.002402201215854014</v>
      </c>
      <c r="AX18" s="13" t="n">
        <v>0.001579500369954655</v>
      </c>
      <c r="AY18" s="13" t="n">
        <v>0.003538389438635526</v>
      </c>
      <c r="AZ18" s="13" t="n">
        <v>0.002373520368872556</v>
      </c>
      <c r="BA18" s="13" t="n">
        <v>0.003270644771809696</v>
      </c>
      <c r="BB18" s="13" t="n">
        <v>0.0007984155581557721</v>
      </c>
      <c r="BC18" s="13" t="n">
        <v>0.0005401475298968941</v>
      </c>
      <c r="BD18" s="13" t="n">
        <v>0.0001367322682049468</v>
      </c>
      <c r="BE18" s="13" t="n">
        <v>0.0009479894146796142</v>
      </c>
      <c r="BF18" s="13" t="n">
        <v>0.002015634501233269</v>
      </c>
      <c r="BG18" s="13" t="n">
        <v>0.001357060819011011</v>
      </c>
      <c r="BH18" s="13" t="n">
        <v>0.001712185175519699</v>
      </c>
      <c r="BI18" s="13" t="n">
        <v>0.001551565582582051</v>
      </c>
      <c r="BJ18" s="13" t="n">
        <v>0.001327960455102166</v>
      </c>
      <c r="BK18" s="13" t="n">
        <v>0.00164444199223668</v>
      </c>
      <c r="BL18" s="13" t="n">
        <v>0.0005903154511733446</v>
      </c>
      <c r="BM18" s="13" t="n">
        <v>0.001248174613214313</v>
      </c>
      <c r="BN18" s="13" t="n">
        <v>0.0007576077066113362</v>
      </c>
      <c r="BO18" s="13" t="n">
        <v>0.0005524024772795754</v>
      </c>
      <c r="BP18" s="13" t="n">
        <v>0.001913968878589237</v>
      </c>
      <c r="BQ18" s="13" t="n">
        <v>0.00172811196254241</v>
      </c>
      <c r="BR18" s="13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6.904688044936794e-05</v>
      </c>
      <c r="D19" s="15" t="n">
        <v>0.0002084256027387613</v>
      </c>
      <c r="E19" s="15" t="n">
        <v>6.926081076207957e-05</v>
      </c>
      <c r="F19" s="15" t="n">
        <v>0.0004085885389765516</v>
      </c>
      <c r="G19" s="15" t="n">
        <v>0.0009777952466251847</v>
      </c>
      <c r="H19" s="15" t="n">
        <v>1.012765302942063</v>
      </c>
      <c r="I19" s="15" t="n">
        <v>0.003178662559094745</v>
      </c>
      <c r="J19" s="15" t="n">
        <v>0.0003086352853438301</v>
      </c>
      <c r="K19" s="15" t="n">
        <v>0.0001062716557656777</v>
      </c>
      <c r="L19" s="15" t="n">
        <v>0.0001976730882099425</v>
      </c>
      <c r="M19" s="15" t="n">
        <v>0.0004182409652636328</v>
      </c>
      <c r="N19" s="15" t="n">
        <v>9.283785921985051e-05</v>
      </c>
      <c r="O19" s="15" t="n">
        <v>0.0001090513396527818</v>
      </c>
      <c r="P19" s="15" t="n">
        <v>8.582835773570615e-05</v>
      </c>
      <c r="Q19" s="15" t="n">
        <v>0.000146934674763189</v>
      </c>
      <c r="R19" s="15" t="n">
        <v>0.0002228462508675313</v>
      </c>
      <c r="S19" s="15" t="n">
        <v>0.0003087582476306558</v>
      </c>
      <c r="T19" s="15" t="n">
        <v>0.0001781187600791342</v>
      </c>
      <c r="U19" s="15" t="n">
        <v>0.00018065476382764</v>
      </c>
      <c r="V19" s="15" t="n">
        <v>0.0001251401622852752</v>
      </c>
      <c r="W19" s="15" t="n">
        <v>9.741043636633699e-05</v>
      </c>
      <c r="X19" s="15" t="n">
        <v>0.0001857406069410148</v>
      </c>
      <c r="Y19" s="15" t="n">
        <v>0.0002302996885293885</v>
      </c>
      <c r="Z19" s="15" t="n">
        <v>0.0001744151011908194</v>
      </c>
      <c r="AA19" s="15" t="n">
        <v>0.0006200489046282252</v>
      </c>
      <c r="AB19" s="15" t="n">
        <v>0.001785476626474008</v>
      </c>
      <c r="AC19" s="15" t="n">
        <v>0.09582249012083204</v>
      </c>
      <c r="AD19" s="15" t="n">
        <v>0.00361647515538314</v>
      </c>
      <c r="AE19" s="15" t="n">
        <v>0.01159025258330387</v>
      </c>
      <c r="AF19" s="15" t="n">
        <v>0.0001624993961999522</v>
      </c>
      <c r="AG19" s="15" t="n">
        <v>0.002773690249317394</v>
      </c>
      <c r="AH19" s="15" t="n">
        <v>0.004507067533358756</v>
      </c>
      <c r="AI19" s="15" t="n">
        <v>0.002760122723866032</v>
      </c>
      <c r="AJ19" s="15" t="n">
        <v>0.005637317428338273</v>
      </c>
      <c r="AK19" s="15" t="n">
        <v>0.001879530777781635</v>
      </c>
      <c r="AL19" s="15" t="n">
        <v>0.0012788096440932</v>
      </c>
      <c r="AM19" s="15" t="n">
        <v>0.001508641178637341</v>
      </c>
      <c r="AN19" s="15" t="n">
        <v>0.000251185730858436</v>
      </c>
      <c r="AO19" s="15" t="n">
        <v>0.0003259101027533534</v>
      </c>
      <c r="AP19" s="15" t="n">
        <v>0.002123479508534506</v>
      </c>
      <c r="AQ19" s="15" t="n">
        <v>0.0001979856571362677</v>
      </c>
      <c r="AR19" s="15" t="n">
        <v>0.0001802488284535987</v>
      </c>
      <c r="AS19" s="15" t="n">
        <v>0.0001180569740277</v>
      </c>
      <c r="AT19" s="15" t="n">
        <v>0.0001279686616792555</v>
      </c>
      <c r="AU19" s="15" t="n">
        <v>5.743405729484185e-05</v>
      </c>
      <c r="AV19" s="15" t="n">
        <v>0.0001195318617382911</v>
      </c>
      <c r="AW19" s="15" t="n">
        <v>0.0001623671986516072</v>
      </c>
      <c r="AX19" s="15" t="n">
        <v>0.0001185810724137985</v>
      </c>
      <c r="AY19" s="15" t="n">
        <v>0.0001688509396976041</v>
      </c>
      <c r="AZ19" s="15" t="n">
        <v>0.0001203609597920639</v>
      </c>
      <c r="BA19" s="15" t="n">
        <v>0.0001963161541982277</v>
      </c>
      <c r="BB19" s="15" t="n">
        <v>7.342840944581378e-05</v>
      </c>
      <c r="BC19" s="15" t="n">
        <v>3.268847325547434e-05</v>
      </c>
      <c r="BD19" s="15" t="n">
        <v>2.220057438514648e-05</v>
      </c>
      <c r="BE19" s="15" t="n">
        <v>6.564290211443269e-05</v>
      </c>
      <c r="BF19" s="15" t="n">
        <v>0.0002121692332431252</v>
      </c>
      <c r="BG19" s="15" t="n">
        <v>7.424965935364488e-05</v>
      </c>
      <c r="BH19" s="15" t="n">
        <v>0.0004253271519349019</v>
      </c>
      <c r="BI19" s="15" t="n">
        <v>8.347958896096571e-05</v>
      </c>
      <c r="BJ19" s="15" t="n">
        <v>3.893264295099398e-05</v>
      </c>
      <c r="BK19" s="15" t="n">
        <v>8.217627658174989e-05</v>
      </c>
      <c r="BL19" s="15" t="n">
        <v>3.299160290577746e-05</v>
      </c>
      <c r="BM19" s="15" t="n">
        <v>7.010239073234175e-05</v>
      </c>
      <c r="BN19" s="15" t="n">
        <v>7.277159853192065e-05</v>
      </c>
      <c r="BO19" s="15" t="n">
        <v>3.043143188661423e-05</v>
      </c>
      <c r="BP19" s="15" t="n">
        <v>0.0001864862496235006</v>
      </c>
      <c r="BQ19" s="15" t="n">
        <v>7.062108999835176e-05</v>
      </c>
      <c r="BR19" s="1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2.675526895769883e-05</v>
      </c>
      <c r="D20" s="13" t="n">
        <v>5.527634665906505e-05</v>
      </c>
      <c r="E20" s="13" t="n">
        <v>2.025806392137929e-05</v>
      </c>
      <c r="F20" s="13" t="n">
        <v>0.0005492660876930532</v>
      </c>
      <c r="G20" s="13" t="n">
        <v>0.0004676954083492576</v>
      </c>
      <c r="H20" s="13" t="n">
        <v>0.0001716475470275936</v>
      </c>
      <c r="I20" s="13" t="n">
        <v>1.036262510147971</v>
      </c>
      <c r="J20" s="13" t="n">
        <v>0.0001828437355922424</v>
      </c>
      <c r="K20" s="13" t="n">
        <v>5.066500537437772e-05</v>
      </c>
      <c r="L20" s="13" t="n">
        <v>0.0001986170897075883</v>
      </c>
      <c r="M20" s="13" t="n">
        <v>0.000124460205404177</v>
      </c>
      <c r="N20" s="13" t="n">
        <v>4.665016462796616e-05</v>
      </c>
      <c r="O20" s="13" t="n">
        <v>6.907701183171076e-05</v>
      </c>
      <c r="P20" s="13" t="n">
        <v>4.651202562972676e-05</v>
      </c>
      <c r="Q20" s="13" t="n">
        <v>8.437013417332185e-05</v>
      </c>
      <c r="R20" s="13" t="n">
        <v>0.0001753720205097714</v>
      </c>
      <c r="S20" s="13" t="n">
        <v>0.0002665085115398226</v>
      </c>
      <c r="T20" s="13" t="n">
        <v>0.0006809165927890617</v>
      </c>
      <c r="U20" s="13" t="n">
        <v>8.953122895247309e-05</v>
      </c>
      <c r="V20" s="13" t="n">
        <v>8.754431650360863e-05</v>
      </c>
      <c r="W20" s="13" t="n">
        <v>0.0001202998326460447</v>
      </c>
      <c r="X20" s="13" t="n">
        <v>0.0003503108115330216</v>
      </c>
      <c r="Y20" s="13" t="n">
        <v>0.0001676884876273533</v>
      </c>
      <c r="Z20" s="13" t="n">
        <v>0.0001451037961408976</v>
      </c>
      <c r="AA20" s="13" t="n">
        <v>0.0002068657628516815</v>
      </c>
      <c r="AB20" s="13" t="n">
        <v>0.0006519131151259053</v>
      </c>
      <c r="AC20" s="13" t="n">
        <v>0.0106594735132634</v>
      </c>
      <c r="AD20" s="13" t="n">
        <v>0.0689035296885542</v>
      </c>
      <c r="AE20" s="13" t="n">
        <v>0.002498242360773203</v>
      </c>
      <c r="AF20" s="13" t="n">
        <v>0.0001405471306338034</v>
      </c>
      <c r="AG20" s="13" t="n">
        <v>0.00430292894820815</v>
      </c>
      <c r="AH20" s="13" t="n">
        <v>0.001174587446485095</v>
      </c>
      <c r="AI20" s="13" t="n">
        <v>0.000621540000785988</v>
      </c>
      <c r="AJ20" s="13" t="n">
        <v>0.002758248456754349</v>
      </c>
      <c r="AK20" s="13" t="n">
        <v>0.001353796941258486</v>
      </c>
      <c r="AL20" s="13" t="n">
        <v>0.001504297260855594</v>
      </c>
      <c r="AM20" s="13" t="n">
        <v>0.0009918940836668576</v>
      </c>
      <c r="AN20" s="13" t="n">
        <v>0.0001028499302431123</v>
      </c>
      <c r="AO20" s="13" t="n">
        <v>0.0001849750831071229</v>
      </c>
      <c r="AP20" s="13" t="n">
        <v>0.0006011663415973319</v>
      </c>
      <c r="AQ20" s="13" t="n">
        <v>0.0002023739448091692</v>
      </c>
      <c r="AR20" s="13" t="n">
        <v>9.089788152327065e-05</v>
      </c>
      <c r="AS20" s="13" t="n">
        <v>6.728676949823075e-05</v>
      </c>
      <c r="AT20" s="13" t="n">
        <v>6.856577544587062e-05</v>
      </c>
      <c r="AU20" s="13" t="n">
        <v>3.112760494602179e-05</v>
      </c>
      <c r="AV20" s="13" t="n">
        <v>6.74775627010792e-05</v>
      </c>
      <c r="AW20" s="13" t="n">
        <v>8.896346504736388e-05</v>
      </c>
      <c r="AX20" s="13" t="n">
        <v>5.507600238523247e-05</v>
      </c>
      <c r="AY20" s="13" t="n">
        <v>0.0001037969464719716</v>
      </c>
      <c r="AZ20" s="13" t="n">
        <v>7.07024558929085e-05</v>
      </c>
      <c r="BA20" s="13" t="n">
        <v>9.859145181268537e-05</v>
      </c>
      <c r="BB20" s="13" t="n">
        <v>3.709334164483373e-05</v>
      </c>
      <c r="BC20" s="13" t="n">
        <v>2.159827942149571e-05</v>
      </c>
      <c r="BD20" s="13" t="n">
        <v>1.554319712879466e-05</v>
      </c>
      <c r="BE20" s="13" t="n">
        <v>4.813310575490611e-05</v>
      </c>
      <c r="BF20" s="13" t="n">
        <v>5.572407100437446e-05</v>
      </c>
      <c r="BG20" s="13" t="n">
        <v>5.057203182443266e-05</v>
      </c>
      <c r="BH20" s="13" t="n">
        <v>0.0001019757403929113</v>
      </c>
      <c r="BI20" s="13" t="n">
        <v>4.600939107646167e-05</v>
      </c>
      <c r="BJ20" s="13" t="n">
        <v>2.128678584042796e-05</v>
      </c>
      <c r="BK20" s="13" t="n">
        <v>3.151997754337496e-05</v>
      </c>
      <c r="BL20" s="13" t="n">
        <v>1.679284198011912e-05</v>
      </c>
      <c r="BM20" s="13" t="n">
        <v>5.239093081067073e-05</v>
      </c>
      <c r="BN20" s="13" t="n">
        <v>4.600014888447389e-05</v>
      </c>
      <c r="BO20" s="13" t="n">
        <v>2.104381911934401e-05</v>
      </c>
      <c r="BP20" s="13" t="n">
        <v>0.0001484089416074603</v>
      </c>
      <c r="BQ20" s="13" t="n">
        <v>4.762845570156733e-05</v>
      </c>
      <c r="BR20" s="13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0.0002301807520730373</v>
      </c>
      <c r="D21" s="15" t="n">
        <v>0.009546294454591398</v>
      </c>
      <c r="E21" s="15" t="n">
        <v>0.001201140173003904</v>
      </c>
      <c r="F21" s="15" t="n">
        <v>0.0003715704792351757</v>
      </c>
      <c r="G21" s="15" t="n">
        <v>0.000239092596043189</v>
      </c>
      <c r="H21" s="15" t="n">
        <v>0.0001839982370320041</v>
      </c>
      <c r="I21" s="15" t="n">
        <v>0.0002844751207879056</v>
      </c>
      <c r="J21" s="15" t="n">
        <v>1.050163649828485</v>
      </c>
      <c r="K21" s="15" t="n">
        <v>0.0004690154659046725</v>
      </c>
      <c r="L21" s="15" t="n">
        <v>0.005020739767053092</v>
      </c>
      <c r="M21" s="15" t="n">
        <v>0.0004242837390736301</v>
      </c>
      <c r="N21" s="15" t="n">
        <v>0.0006610272483289617</v>
      </c>
      <c r="O21" s="15" t="n">
        <v>0.000611505008243007</v>
      </c>
      <c r="P21" s="15" t="n">
        <v>0.0005454094208374917</v>
      </c>
      <c r="Q21" s="15" t="n">
        <v>0.03702315998422797</v>
      </c>
      <c r="R21" s="15" t="n">
        <v>0.0006543341349204272</v>
      </c>
      <c r="S21" s="15" t="n">
        <v>0.001086913866047186</v>
      </c>
      <c r="T21" s="15" t="n">
        <v>0.0003085141286395185</v>
      </c>
      <c r="U21" s="15" t="n">
        <v>0.0004119254221947622</v>
      </c>
      <c r="V21" s="15" t="n">
        <v>0.009544355019970413</v>
      </c>
      <c r="W21" s="15" t="n">
        <v>0.0003299745248531374</v>
      </c>
      <c r="X21" s="15" t="n">
        <v>0.0009415675371602396</v>
      </c>
      <c r="Y21" s="15" t="n">
        <v>0.02266025214477709</v>
      </c>
      <c r="Z21" s="15" t="n">
        <v>0.001213833792772194</v>
      </c>
      <c r="AA21" s="15" t="n">
        <v>0.0008059298511202468</v>
      </c>
      <c r="AB21" s="15" t="n">
        <v>0.0006998795759888145</v>
      </c>
      <c r="AC21" s="15" t="n">
        <v>0.0007706854692179232</v>
      </c>
      <c r="AD21" s="15" t="n">
        <v>0.0004410171998450445</v>
      </c>
      <c r="AE21" s="15" t="n">
        <v>0.001126787118844452</v>
      </c>
      <c r="AF21" s="15" t="n">
        <v>0.0004275858476174451</v>
      </c>
      <c r="AG21" s="15" t="n">
        <v>0.0007404424001359528</v>
      </c>
      <c r="AH21" s="15" t="n">
        <v>0.001000075768275459</v>
      </c>
      <c r="AI21" s="15" t="n">
        <v>0.0002617074703597868</v>
      </c>
      <c r="AJ21" s="15" t="n">
        <v>0.0001917968128287659</v>
      </c>
      <c r="AK21" s="15" t="n">
        <v>0.0002800289894046856</v>
      </c>
      <c r="AL21" s="15" t="n">
        <v>0.0005267460271231729</v>
      </c>
      <c r="AM21" s="15" t="n">
        <v>0.0001535715034014921</v>
      </c>
      <c r="AN21" s="15" t="n">
        <v>0.0001450088927224514</v>
      </c>
      <c r="AO21" s="15" t="n">
        <v>8.078851630059268e-05</v>
      </c>
      <c r="AP21" s="15" t="n">
        <v>0.0001493226949196312</v>
      </c>
      <c r="AQ21" s="15" t="n">
        <v>0.0001284666169312133</v>
      </c>
      <c r="AR21" s="15" t="n">
        <v>0.0006389241386211282</v>
      </c>
      <c r="AS21" s="15" t="n">
        <v>0.000124451432815559</v>
      </c>
      <c r="AT21" s="15" t="n">
        <v>8.119606218366052e-05</v>
      </c>
      <c r="AU21" s="15" t="n">
        <v>0.0007828310995732787</v>
      </c>
      <c r="AV21" s="15" t="n">
        <v>0.0001353932314477644</v>
      </c>
      <c r="AW21" s="15" t="n">
        <v>0.01091029570417301</v>
      </c>
      <c r="AX21" s="15" t="n">
        <v>0.03933851607767696</v>
      </c>
      <c r="AY21" s="15" t="n">
        <v>0.001004333237146269</v>
      </c>
      <c r="AZ21" s="15" t="n">
        <v>0.001266209945127212</v>
      </c>
      <c r="BA21" s="15" t="n">
        <v>0.001033407971676972</v>
      </c>
      <c r="BB21" s="15" t="n">
        <v>0.0002091452527778412</v>
      </c>
      <c r="BC21" s="15" t="n">
        <v>0.0002438036373927115</v>
      </c>
      <c r="BD21" s="15" t="n">
        <v>2.418733396305925e-05</v>
      </c>
      <c r="BE21" s="15" t="n">
        <v>0.0003968973731575652</v>
      </c>
      <c r="BF21" s="15" t="n">
        <v>0.000224291805902563</v>
      </c>
      <c r="BG21" s="15" t="n">
        <v>0.0006332044778461167</v>
      </c>
      <c r="BH21" s="15" t="n">
        <v>0.00010779238262671</v>
      </c>
      <c r="BI21" s="15" t="n">
        <v>0.0003123224121967166</v>
      </c>
      <c r="BJ21" s="15" t="n">
        <v>0.0001062875002369298</v>
      </c>
      <c r="BK21" s="15" t="n">
        <v>0.001950305174444235</v>
      </c>
      <c r="BL21" s="15" t="n">
        <v>0.002709931360834096</v>
      </c>
      <c r="BM21" s="15" t="n">
        <v>0.001252324339600668</v>
      </c>
      <c r="BN21" s="15" t="n">
        <v>0.004207435294795315</v>
      </c>
      <c r="BO21" s="15" t="n">
        <v>0.002640531615903052</v>
      </c>
      <c r="BP21" s="15" t="n">
        <v>0.0002857172453672391</v>
      </c>
      <c r="BQ21" s="15" t="n">
        <v>0.002850705373848405</v>
      </c>
      <c r="BR21" s="1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0.0006371107117499722</v>
      </c>
      <c r="D22" s="13" t="n">
        <v>0.001683429368853725</v>
      </c>
      <c r="E22" s="13" t="n">
        <v>0.0005437731157823394</v>
      </c>
      <c r="F22" s="13" t="n">
        <v>0.001200982689715321</v>
      </c>
      <c r="G22" s="13" t="n">
        <v>0.001376063299703879</v>
      </c>
      <c r="H22" s="13" t="n">
        <v>0.0008766479988025063</v>
      </c>
      <c r="I22" s="13" t="n">
        <v>0.001255286776872171</v>
      </c>
      <c r="J22" s="13" t="n">
        <v>0.003312161173959955</v>
      </c>
      <c r="K22" s="13" t="n">
        <v>1.020650552913363</v>
      </c>
      <c r="L22" s="13" t="n">
        <v>0.01533462331315172</v>
      </c>
      <c r="M22" s="13" t="n">
        <v>0.0110487322054582</v>
      </c>
      <c r="N22" s="13" t="n">
        <v>0.0004851523459685798</v>
      </c>
      <c r="O22" s="13" t="n">
        <v>0.0005387651523092748</v>
      </c>
      <c r="P22" s="13" t="n">
        <v>0.0003882631866150965</v>
      </c>
      <c r="Q22" s="13" t="n">
        <v>0.0008356624440160958</v>
      </c>
      <c r="R22" s="13" t="n">
        <v>0.0006749332044810549</v>
      </c>
      <c r="S22" s="13" t="n">
        <v>0.0010438912156574</v>
      </c>
      <c r="T22" s="13" t="n">
        <v>0.0003619295899032218</v>
      </c>
      <c r="U22" s="13" t="n">
        <v>0.01473809078027082</v>
      </c>
      <c r="V22" s="13" t="n">
        <v>0.01404851292995757</v>
      </c>
      <c r="W22" s="13" t="n">
        <v>0.0009450291189047275</v>
      </c>
      <c r="X22" s="13" t="n">
        <v>0.006565991665579121</v>
      </c>
      <c r="Y22" s="13" t="n">
        <v>0.006989396321208138</v>
      </c>
      <c r="Z22" s="13" t="n">
        <v>0.003561748700333099</v>
      </c>
      <c r="AA22" s="13" t="n">
        <v>0.0007455876623920191</v>
      </c>
      <c r="AB22" s="13" t="n">
        <v>0.0009200072824603544</v>
      </c>
      <c r="AC22" s="13" t="n">
        <v>0.0009515555410854328</v>
      </c>
      <c r="AD22" s="13" t="n">
        <v>0.0007242096810401367</v>
      </c>
      <c r="AE22" s="13" t="n">
        <v>0.0007366242114495508</v>
      </c>
      <c r="AF22" s="13" t="n">
        <v>0.0003250984329020788</v>
      </c>
      <c r="AG22" s="13" t="n">
        <v>0.0006068748533800668</v>
      </c>
      <c r="AH22" s="13" t="n">
        <v>0.0007092519047159386</v>
      </c>
      <c r="AI22" s="13" t="n">
        <v>0.0003232978160447341</v>
      </c>
      <c r="AJ22" s="13" t="n">
        <v>0.0002663982272583223</v>
      </c>
      <c r="AK22" s="13" t="n">
        <v>0.0002705409529347601</v>
      </c>
      <c r="AL22" s="13" t="n">
        <v>0.0004616775153526443</v>
      </c>
      <c r="AM22" s="13" t="n">
        <v>0.0001645814619167581</v>
      </c>
      <c r="AN22" s="13" t="n">
        <v>0.0003108909904174364</v>
      </c>
      <c r="AO22" s="13" t="n">
        <v>0.000243264817619226</v>
      </c>
      <c r="AP22" s="13" t="n">
        <v>0.0004034033349988003</v>
      </c>
      <c r="AQ22" s="13" t="n">
        <v>0.000320223798778997</v>
      </c>
      <c r="AR22" s="13" t="n">
        <v>0.0005533195289405926</v>
      </c>
      <c r="AS22" s="13" t="n">
        <v>0.002715568211182146</v>
      </c>
      <c r="AT22" s="13" t="n">
        <v>0.0007927945302561245</v>
      </c>
      <c r="AU22" s="13" t="n">
        <v>0.0002221265554444329</v>
      </c>
      <c r="AV22" s="13" t="n">
        <v>0.0004501819940860997</v>
      </c>
      <c r="AW22" s="13" t="n">
        <v>0.0003682894546964867</v>
      </c>
      <c r="AX22" s="13" t="n">
        <v>0.003794317964154921</v>
      </c>
      <c r="AY22" s="13" t="n">
        <v>0.0007020774067334398</v>
      </c>
      <c r="AZ22" s="13" t="n">
        <v>0.0005140060714865425</v>
      </c>
      <c r="BA22" s="13" t="n">
        <v>0.0006076908480359224</v>
      </c>
      <c r="BB22" s="13" t="n">
        <v>0.0001372996159632256</v>
      </c>
      <c r="BC22" s="13" t="n">
        <v>9.706576889753846e-05</v>
      </c>
      <c r="BD22" s="13" t="n">
        <v>2.12673188885088e-05</v>
      </c>
      <c r="BE22" s="13" t="n">
        <v>0.0001905202001837464</v>
      </c>
      <c r="BF22" s="13" t="n">
        <v>0.000394754397094858</v>
      </c>
      <c r="BG22" s="13" t="n">
        <v>0.0003217594108381389</v>
      </c>
      <c r="BH22" s="13" t="n">
        <v>0.0003322325262454803</v>
      </c>
      <c r="BI22" s="13" t="n">
        <v>0.0001577787559758106</v>
      </c>
      <c r="BJ22" s="13" t="n">
        <v>0.0004089490174294278</v>
      </c>
      <c r="BK22" s="13" t="n">
        <v>0.000358042061428814</v>
      </c>
      <c r="BL22" s="13" t="n">
        <v>0.0002963429252804506</v>
      </c>
      <c r="BM22" s="13" t="n">
        <v>0.0001781876512075639</v>
      </c>
      <c r="BN22" s="13" t="n">
        <v>0.0004226035815030949</v>
      </c>
      <c r="BO22" s="13" t="n">
        <v>0.0002512382024741671</v>
      </c>
      <c r="BP22" s="13" t="n">
        <v>0.0002113795673827247</v>
      </c>
      <c r="BQ22" s="13" t="n">
        <v>0.0005196164307704821</v>
      </c>
      <c r="BR22" s="13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0.003756448872457164</v>
      </c>
      <c r="D23" s="15" t="n">
        <v>0.05542877710729827</v>
      </c>
      <c r="E23" s="15" t="n">
        <v>0.01734718499904741</v>
      </c>
      <c r="F23" s="15" t="n">
        <v>0.004911724781923946</v>
      </c>
      <c r="G23" s="15" t="n">
        <v>0.001032126260214584</v>
      </c>
      <c r="H23" s="15" t="n">
        <v>0.0008912498005295656</v>
      </c>
      <c r="I23" s="15" t="n">
        <v>0.001538257599712767</v>
      </c>
      <c r="J23" s="15" t="n">
        <v>0.07220377295996759</v>
      </c>
      <c r="K23" s="15" t="n">
        <v>0.003699290871125991</v>
      </c>
      <c r="L23" s="15" t="n">
        <v>1.060238549480073</v>
      </c>
      <c r="M23" s="15" t="n">
        <v>0.01314863448765423</v>
      </c>
      <c r="N23" s="15" t="n">
        <v>0.003166516233004625</v>
      </c>
      <c r="O23" s="15" t="n">
        <v>0.002924987390772995</v>
      </c>
      <c r="P23" s="15" t="n">
        <v>0.002297627033671562</v>
      </c>
      <c r="Q23" s="15" t="n">
        <v>0.006992387141293681</v>
      </c>
      <c r="R23" s="15" t="n">
        <v>0.003999819747742041</v>
      </c>
      <c r="S23" s="15" t="n">
        <v>0.008336688448322952</v>
      </c>
      <c r="T23" s="15" t="n">
        <v>0.001563710820176558</v>
      </c>
      <c r="U23" s="15" t="n">
        <v>0.005282152052926658</v>
      </c>
      <c r="V23" s="15" t="n">
        <v>0.03676001581365063</v>
      </c>
      <c r="W23" s="15" t="n">
        <v>0.001933305306761846</v>
      </c>
      <c r="X23" s="15" t="n">
        <v>0.008131482574242772</v>
      </c>
      <c r="Y23" s="15" t="n">
        <v>0.01870393339635256</v>
      </c>
      <c r="Z23" s="15" t="n">
        <v>0.005454894640585444</v>
      </c>
      <c r="AA23" s="15" t="n">
        <v>0.00361278889546298</v>
      </c>
      <c r="AB23" s="15" t="n">
        <v>0.003221409969304731</v>
      </c>
      <c r="AC23" s="15" t="n">
        <v>0.003331302425184815</v>
      </c>
      <c r="AD23" s="15" t="n">
        <v>0.001765567729193888</v>
      </c>
      <c r="AE23" s="15" t="n">
        <v>0.003226840069513804</v>
      </c>
      <c r="AF23" s="15" t="n">
        <v>0.001664097759074671</v>
      </c>
      <c r="AG23" s="15" t="n">
        <v>0.0029466648886162</v>
      </c>
      <c r="AH23" s="15" t="n">
        <v>0.003988204698845993</v>
      </c>
      <c r="AI23" s="15" t="n">
        <v>0.0006710965279619035</v>
      </c>
      <c r="AJ23" s="15" t="n">
        <v>0.0006738844608192392</v>
      </c>
      <c r="AK23" s="15" t="n">
        <v>0.001093132888346789</v>
      </c>
      <c r="AL23" s="15" t="n">
        <v>0.002366527040252047</v>
      </c>
      <c r="AM23" s="15" t="n">
        <v>0.0005446677919397734</v>
      </c>
      <c r="AN23" s="15" t="n">
        <v>0.0003622685480013587</v>
      </c>
      <c r="AO23" s="15" t="n">
        <v>0.0004177813198568985</v>
      </c>
      <c r="AP23" s="15" t="n">
        <v>0.0007150144545708161</v>
      </c>
      <c r="AQ23" s="15" t="n">
        <v>0.0006284642075075087</v>
      </c>
      <c r="AR23" s="15" t="n">
        <v>0.002959371699742743</v>
      </c>
      <c r="AS23" s="15" t="n">
        <v>0.001110106763242579</v>
      </c>
      <c r="AT23" s="15" t="n">
        <v>0.0004281292711769047</v>
      </c>
      <c r="AU23" s="15" t="n">
        <v>0.0009613435885486743</v>
      </c>
      <c r="AV23" s="15" t="n">
        <v>0.0005128766980635229</v>
      </c>
      <c r="AW23" s="15" t="n">
        <v>0.005251369533030507</v>
      </c>
      <c r="AX23" s="15" t="n">
        <v>0.02361090439023883</v>
      </c>
      <c r="AY23" s="15" t="n">
        <v>0.00411739367885298</v>
      </c>
      <c r="AZ23" s="15" t="n">
        <v>0.003063977975459044</v>
      </c>
      <c r="BA23" s="15" t="n">
        <v>0.003939893551914282</v>
      </c>
      <c r="BB23" s="15" t="n">
        <v>0.0006972192155939967</v>
      </c>
      <c r="BC23" s="15" t="n">
        <v>0.0004564453380629848</v>
      </c>
      <c r="BD23" s="15" t="n">
        <v>8.240522330946294e-05</v>
      </c>
      <c r="BE23" s="15" t="n">
        <v>0.0008265876103432259</v>
      </c>
      <c r="BF23" s="15" t="n">
        <v>0.0005841626053073601</v>
      </c>
      <c r="BG23" s="15" t="n">
        <v>0.001756795987465096</v>
      </c>
      <c r="BH23" s="15" t="n">
        <v>0.0004358530045201384</v>
      </c>
      <c r="BI23" s="15" t="n">
        <v>0.0006231493735821844</v>
      </c>
      <c r="BJ23" s="15" t="n">
        <v>0.000408403538128301</v>
      </c>
      <c r="BK23" s="15" t="n">
        <v>0.001189568629523271</v>
      </c>
      <c r="BL23" s="15" t="n">
        <v>0.001760047003788562</v>
      </c>
      <c r="BM23" s="15" t="n">
        <v>0.0009206889296644276</v>
      </c>
      <c r="BN23" s="15" t="n">
        <v>0.003398306243133667</v>
      </c>
      <c r="BO23" s="15" t="n">
        <v>0.001531014511139519</v>
      </c>
      <c r="BP23" s="15" t="n">
        <v>0.00138033637694761</v>
      </c>
      <c r="BQ23" s="15" t="n">
        <v>0.004511863363168259</v>
      </c>
      <c r="BR23" s="1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2.95687056337948e-05</v>
      </c>
      <c r="D24" s="13" t="n">
        <v>5.729950104631929e-05</v>
      </c>
      <c r="E24" s="13" t="n">
        <v>2.443186010820798e-05</v>
      </c>
      <c r="F24" s="13" t="n">
        <v>0.0001554932197244827</v>
      </c>
      <c r="G24" s="13" t="n">
        <v>0.0001416203105319996</v>
      </c>
      <c r="H24" s="13" t="n">
        <v>9.351035512742489e-05</v>
      </c>
      <c r="I24" s="13" t="n">
        <v>0.0001523023442747371</v>
      </c>
      <c r="J24" s="13" t="n">
        <v>0.0008949236660202969</v>
      </c>
      <c r="K24" s="13" t="n">
        <v>0.0001566455307562479</v>
      </c>
      <c r="L24" s="13" t="n">
        <v>0.0004382264525153764</v>
      </c>
      <c r="M24" s="13" t="n">
        <v>1.024355446345484</v>
      </c>
      <c r="N24" s="13" t="n">
        <v>0.0002639643960264161</v>
      </c>
      <c r="O24" s="13" t="n">
        <v>0.0002750177369099079</v>
      </c>
      <c r="P24" s="13" t="n">
        <v>0.0002519857085240028</v>
      </c>
      <c r="Q24" s="13" t="n">
        <v>0.0004815937789431405</v>
      </c>
      <c r="R24" s="13" t="n">
        <v>0.0002676659745750855</v>
      </c>
      <c r="S24" s="13" t="n">
        <v>0.0004706442651934777</v>
      </c>
      <c r="T24" s="13" t="n">
        <v>0.0001345692943310983</v>
      </c>
      <c r="U24" s="13" t="n">
        <v>0.0001624020808110929</v>
      </c>
      <c r="V24" s="13" t="n">
        <v>0.0002483926232769578</v>
      </c>
      <c r="W24" s="13" t="n">
        <v>0.0001527475393236066</v>
      </c>
      <c r="X24" s="13" t="n">
        <v>0.0003991493770282267</v>
      </c>
      <c r="Y24" s="13" t="n">
        <v>0.0002049167835615433</v>
      </c>
      <c r="Z24" s="13" t="n">
        <v>0.0005618371713659544</v>
      </c>
      <c r="AA24" s="13" t="n">
        <v>0.000341219479742918</v>
      </c>
      <c r="AB24" s="13" t="n">
        <v>0.0003177453818450479</v>
      </c>
      <c r="AC24" s="13" t="n">
        <v>0.0003792402014337398</v>
      </c>
      <c r="AD24" s="13" t="n">
        <v>0.0002065728843059769</v>
      </c>
      <c r="AE24" s="13" t="n">
        <v>0.0004365090093580196</v>
      </c>
      <c r="AF24" s="13" t="n">
        <v>0.0002060775304646722</v>
      </c>
      <c r="AG24" s="13" t="n">
        <v>0.0003602604634103099</v>
      </c>
      <c r="AH24" s="13" t="n">
        <v>0.0005018248951873644</v>
      </c>
      <c r="AI24" s="13" t="n">
        <v>0.0001512222581358127</v>
      </c>
      <c r="AJ24" s="13" t="n">
        <v>0.0001068492166997907</v>
      </c>
      <c r="AK24" s="13" t="n">
        <v>0.0001801806063834799</v>
      </c>
      <c r="AL24" s="13" t="n">
        <v>0.0002468156013447091</v>
      </c>
      <c r="AM24" s="13" t="n">
        <v>0.0001243712314088474</v>
      </c>
      <c r="AN24" s="13" t="n">
        <v>9.46816509081382e-05</v>
      </c>
      <c r="AO24" s="13" t="n">
        <v>5.312851520267024e-05</v>
      </c>
      <c r="AP24" s="13" t="n">
        <v>0.0001042610303120882</v>
      </c>
      <c r="AQ24" s="13" t="n">
        <v>9.504993599722667e-05</v>
      </c>
      <c r="AR24" s="13" t="n">
        <v>0.0002065626569093523</v>
      </c>
      <c r="AS24" s="13" t="n">
        <v>6.38889224424204e-05</v>
      </c>
      <c r="AT24" s="13" t="n">
        <v>4.374841453713649e-05</v>
      </c>
      <c r="AU24" s="13" t="n">
        <v>0.0005515919475950695</v>
      </c>
      <c r="AV24" s="13" t="n">
        <v>8.951440979785132e-05</v>
      </c>
      <c r="AW24" s="13" t="n">
        <v>0.005117404203535881</v>
      </c>
      <c r="AX24" s="13" t="n">
        <v>0.02543996236882212</v>
      </c>
      <c r="AY24" s="13" t="n">
        <v>0.0004701277782098864</v>
      </c>
      <c r="AZ24" s="13" t="n">
        <v>0.0007108807082390591</v>
      </c>
      <c r="BA24" s="13" t="n">
        <v>0.0004991414157496495</v>
      </c>
      <c r="BB24" s="13" t="n">
        <v>0.0001116305236584482</v>
      </c>
      <c r="BC24" s="13" t="n">
        <v>0.0001994012846738153</v>
      </c>
      <c r="BD24" s="13" t="n">
        <v>1.888682763312481e-05</v>
      </c>
      <c r="BE24" s="13" t="n">
        <v>0.0002450025238230624</v>
      </c>
      <c r="BF24" s="13" t="n">
        <v>8.497185833919505e-05</v>
      </c>
      <c r="BG24" s="13" t="n">
        <v>0.0003475087679790602</v>
      </c>
      <c r="BH24" s="13" t="n">
        <v>7.76688609201472e-05</v>
      </c>
      <c r="BI24" s="13" t="n">
        <v>0.0001896929376144749</v>
      </c>
      <c r="BJ24" s="13" t="n">
        <v>5.521390411659756e-05</v>
      </c>
      <c r="BK24" s="13" t="n">
        <v>0.0003200989973521011</v>
      </c>
      <c r="BL24" s="13" t="n">
        <v>0.0001797670258443655</v>
      </c>
      <c r="BM24" s="13" t="n">
        <v>0.000152845569046467</v>
      </c>
      <c r="BN24" s="13" t="n">
        <v>0.0005795080293263303</v>
      </c>
      <c r="BO24" s="13" t="n">
        <v>0.0005770581331489019</v>
      </c>
      <c r="BP24" s="13" t="n">
        <v>0.0003986853693576207</v>
      </c>
      <c r="BQ24" s="13" t="n">
        <v>0.001276264043613063</v>
      </c>
      <c r="BR24" s="13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2.497114907045231e-06</v>
      </c>
      <c r="D25" s="15" t="n">
        <v>4.548193804127118e-06</v>
      </c>
      <c r="E25" s="15" t="n">
        <v>1.502140501384098e-06</v>
      </c>
      <c r="F25" s="15" t="n">
        <v>8.921941675507029e-06</v>
      </c>
      <c r="G25" s="15" t="n">
        <v>4.730314771861927e-06</v>
      </c>
      <c r="H25" s="15" t="n">
        <v>8.853963079549717e-06</v>
      </c>
      <c r="I25" s="15" t="n">
        <v>1.143374284045043e-05</v>
      </c>
      <c r="J25" s="15" t="n">
        <v>7.174769667807847e-05</v>
      </c>
      <c r="K25" s="15" t="n">
        <v>1.820637412916558e-05</v>
      </c>
      <c r="L25" s="15" t="n">
        <v>4.73779805771158e-05</v>
      </c>
      <c r="M25" s="15" t="n">
        <v>1.420702869904766e-05</v>
      </c>
      <c r="N25" s="15" t="n">
        <v>1.000040529517301</v>
      </c>
      <c r="O25" s="15" t="n">
        <v>3.662413898251031e-05</v>
      </c>
      <c r="P25" s="15" t="n">
        <v>3.407929402257363e-05</v>
      </c>
      <c r="Q25" s="15" t="n">
        <v>6.691473670227745e-05</v>
      </c>
      <c r="R25" s="15" t="n">
        <v>3.565605556618104e-05</v>
      </c>
      <c r="S25" s="15" t="n">
        <v>7.329550860526643e-05</v>
      </c>
      <c r="T25" s="15" t="n">
        <v>2.026505042722493e-05</v>
      </c>
      <c r="U25" s="15" t="n">
        <v>6.212728358213472e-06</v>
      </c>
      <c r="V25" s="15" t="n">
        <v>2.916987454840064e-05</v>
      </c>
      <c r="W25" s="15" t="n">
        <v>1.706350989070045e-05</v>
      </c>
      <c r="X25" s="15" t="n">
        <v>4.423576150688853e-05</v>
      </c>
      <c r="Y25" s="15" t="n">
        <v>1.886802892877864e-05</v>
      </c>
      <c r="Z25" s="15" t="n">
        <v>6.590494891346392e-05</v>
      </c>
      <c r="AA25" s="15" t="n">
        <v>4.693243765933658e-05</v>
      </c>
      <c r="AB25" s="15" t="n">
        <v>4.308959045258174e-05</v>
      </c>
      <c r="AC25" s="15" t="n">
        <v>4.480224784435856e-05</v>
      </c>
      <c r="AD25" s="15" t="n">
        <v>2.533718228186839e-05</v>
      </c>
      <c r="AE25" s="15" t="n">
        <v>4.73506996894202e-05</v>
      </c>
      <c r="AF25" s="15" t="n">
        <v>2.618906056876927e-05</v>
      </c>
      <c r="AG25" s="15" t="n">
        <v>4.687378532116876e-05</v>
      </c>
      <c r="AH25" s="15" t="n">
        <v>6.178163004717048e-05</v>
      </c>
      <c r="AI25" s="15" t="n">
        <v>9.744930414046661e-06</v>
      </c>
      <c r="AJ25" s="15" t="n">
        <v>1.129628337445311e-05</v>
      </c>
      <c r="AK25" s="15" t="n">
        <v>1.62155861924479e-05</v>
      </c>
      <c r="AL25" s="15" t="n">
        <v>3.153985836190704e-05</v>
      </c>
      <c r="AM25" s="15" t="n">
        <v>4.918955254332774e-06</v>
      </c>
      <c r="AN25" s="15" t="n">
        <v>3.3313328533637e-06</v>
      </c>
      <c r="AO25" s="15" t="n">
        <v>2.773492889124547e-06</v>
      </c>
      <c r="AP25" s="15" t="n">
        <v>5.80869983052555e-06</v>
      </c>
      <c r="AQ25" s="15" t="n">
        <v>2.707280447088185e-06</v>
      </c>
      <c r="AR25" s="15" t="n">
        <v>1.613236522042913e-05</v>
      </c>
      <c r="AS25" s="15" t="n">
        <v>2.2319420907929e-06</v>
      </c>
      <c r="AT25" s="15" t="n">
        <v>1.577169113116899e-06</v>
      </c>
      <c r="AU25" s="15" t="n">
        <v>1.6810439933039e-06</v>
      </c>
      <c r="AV25" s="15" t="n">
        <v>2.497980186985404e-06</v>
      </c>
      <c r="AW25" s="15" t="n">
        <v>3.913898345697932e-06</v>
      </c>
      <c r="AX25" s="15" t="n">
        <v>5.46567732106388e-06</v>
      </c>
      <c r="AY25" s="15" t="n">
        <v>6.655555844513714e-05</v>
      </c>
      <c r="AZ25" s="15" t="n">
        <v>3.995074408621351e-05</v>
      </c>
      <c r="BA25" s="15" t="n">
        <v>5.81848966587197e-05</v>
      </c>
      <c r="BB25" s="15" t="n">
        <v>9.822732089457478e-06</v>
      </c>
      <c r="BC25" s="15" t="n">
        <v>2.363243860140521e-06</v>
      </c>
      <c r="BD25" s="15" t="n">
        <v>4.672351907092872e-07</v>
      </c>
      <c r="BE25" s="15" t="n">
        <v>7.757336252387825e-06</v>
      </c>
      <c r="BF25" s="15" t="n">
        <v>2.008656067140391e-05</v>
      </c>
      <c r="BG25" s="15" t="n">
        <v>1.992546713672166e-05</v>
      </c>
      <c r="BH25" s="15" t="n">
        <v>4.237498920194469e-06</v>
      </c>
      <c r="BI25" s="15" t="n">
        <v>6.186741169270199e-06</v>
      </c>
      <c r="BJ25" s="15" t="n">
        <v>3.553114204935701e-06</v>
      </c>
      <c r="BK25" s="15" t="n">
        <v>1.640298365263051e-06</v>
      </c>
      <c r="BL25" s="15" t="n">
        <v>1.36407151977601e-06</v>
      </c>
      <c r="BM25" s="15" t="n">
        <v>2.707030598609817e-06</v>
      </c>
      <c r="BN25" s="15" t="n">
        <v>1.777891676748455e-06</v>
      </c>
      <c r="BO25" s="15" t="n">
        <v>1.54264354820523e-06</v>
      </c>
      <c r="BP25" s="15" t="n">
        <v>3.955525359632448e-06</v>
      </c>
      <c r="BQ25" s="15" t="n">
        <v>2.757312995696563e-06</v>
      </c>
      <c r="BR25" s="1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0.0003494271521934632</v>
      </c>
      <c r="D26" s="13" t="n">
        <v>6.52407024156145e-05</v>
      </c>
      <c r="E26" s="13" t="n">
        <v>2.15727654503776e-05</v>
      </c>
      <c r="F26" s="13" t="n">
        <v>0.001418527162955797</v>
      </c>
      <c r="G26" s="13" t="n">
        <v>8.768921573350305e-05</v>
      </c>
      <c r="H26" s="13" t="n">
        <v>6.064170225779162e-05</v>
      </c>
      <c r="I26" s="13" t="n">
        <v>9.105627900163294e-05</v>
      </c>
      <c r="J26" s="13" t="n">
        <v>0.0002679986472474558</v>
      </c>
      <c r="K26" s="13" t="n">
        <v>0.0004181742110731491</v>
      </c>
      <c r="L26" s="13" t="n">
        <v>0.0004056378375947673</v>
      </c>
      <c r="M26" s="13" t="n">
        <v>0.0002291495448142813</v>
      </c>
      <c r="N26" s="13" t="n">
        <v>0.0001530936725714794</v>
      </c>
      <c r="O26" s="13" t="n">
        <v>1.06178497331261</v>
      </c>
      <c r="P26" s="13" t="n">
        <v>0.08497096442135479</v>
      </c>
      <c r="Q26" s="13" t="n">
        <v>0.01763944011672664</v>
      </c>
      <c r="R26" s="13" t="n">
        <v>0.0002512771842357338</v>
      </c>
      <c r="S26" s="13" t="n">
        <v>0.0002557018527144888</v>
      </c>
      <c r="T26" s="13" t="n">
        <v>0.000196254398298703</v>
      </c>
      <c r="U26" s="13" t="n">
        <v>4.55432259836757e-05</v>
      </c>
      <c r="V26" s="13" t="n">
        <v>0.0002475524874916291</v>
      </c>
      <c r="W26" s="13" t="n">
        <v>0.0001248680519668038</v>
      </c>
      <c r="X26" s="13" t="n">
        <v>0.0002591527597938147</v>
      </c>
      <c r="Y26" s="13" t="n">
        <v>0.0002568171487593826</v>
      </c>
      <c r="Z26" s="13" t="n">
        <v>0.0008967864815188396</v>
      </c>
      <c r="AA26" s="13" t="n">
        <v>0.001120776472347007</v>
      </c>
      <c r="AB26" s="13" t="n">
        <v>0.000322839830776385</v>
      </c>
      <c r="AC26" s="13" t="n">
        <v>0.0001736203481081421</v>
      </c>
      <c r="AD26" s="13" t="n">
        <v>9.310997166563672e-05</v>
      </c>
      <c r="AE26" s="13" t="n">
        <v>0.0004027894982232024</v>
      </c>
      <c r="AF26" s="13" t="n">
        <v>0.0001206412728543352</v>
      </c>
      <c r="AG26" s="13" t="n">
        <v>0.0003422526739305959</v>
      </c>
      <c r="AH26" s="13" t="n">
        <v>0.0002512812516627491</v>
      </c>
      <c r="AI26" s="13" t="n">
        <v>0.0005487017662648983</v>
      </c>
      <c r="AJ26" s="13" t="n">
        <v>0.005691844891052672</v>
      </c>
      <c r="AK26" s="13" t="n">
        <v>0.0004782200887245411</v>
      </c>
      <c r="AL26" s="13" t="n">
        <v>0.005092683769877912</v>
      </c>
      <c r="AM26" s="13" t="n">
        <v>0.0001061965492852405</v>
      </c>
      <c r="AN26" s="13" t="n">
        <v>5.319487815078186e-05</v>
      </c>
      <c r="AO26" s="13" t="n">
        <v>6.003840859823082e-05</v>
      </c>
      <c r="AP26" s="13" t="n">
        <v>0.0001592793839340151</v>
      </c>
      <c r="AQ26" s="13" t="n">
        <v>0.0002420807843792457</v>
      </c>
      <c r="AR26" s="13" t="n">
        <v>0.0001541277226521369</v>
      </c>
      <c r="AS26" s="13" t="n">
        <v>0.0001053550360485719</v>
      </c>
      <c r="AT26" s="13" t="n">
        <v>2.830244124083506e-05</v>
      </c>
      <c r="AU26" s="13" t="n">
        <v>4.125533928517688e-05</v>
      </c>
      <c r="AV26" s="13" t="n">
        <v>7.384159569914289e-05</v>
      </c>
      <c r="AW26" s="13" t="n">
        <v>0.0001306019157591763</v>
      </c>
      <c r="AX26" s="13" t="n">
        <v>8.945820271469522e-05</v>
      </c>
      <c r="AY26" s="13" t="n">
        <v>0.0001986010257766542</v>
      </c>
      <c r="AZ26" s="13" t="n">
        <v>0.0001898269221046495</v>
      </c>
      <c r="BA26" s="13" t="n">
        <v>0.0001947148046999927</v>
      </c>
      <c r="BB26" s="13" t="n">
        <v>5.611691556920777e-05</v>
      </c>
      <c r="BC26" s="13" t="n">
        <v>3.431304695207037e-05</v>
      </c>
      <c r="BD26" s="13" t="n">
        <v>1.23016857787839e-05</v>
      </c>
      <c r="BE26" s="13" t="n">
        <v>8.551358254364661e-05</v>
      </c>
      <c r="BF26" s="13" t="n">
        <v>7.04255723501021e-05</v>
      </c>
      <c r="BG26" s="13" t="n">
        <v>0.0001075735097165395</v>
      </c>
      <c r="BH26" s="13" t="n">
        <v>8.788362929540405e-05</v>
      </c>
      <c r="BI26" s="13" t="n">
        <v>5.921601828569738e-05</v>
      </c>
      <c r="BJ26" s="13" t="n">
        <v>3.280745168211392e-05</v>
      </c>
      <c r="BK26" s="13" t="n">
        <v>2.834174375406994e-05</v>
      </c>
      <c r="BL26" s="13" t="n">
        <v>1.662891290229187e-05</v>
      </c>
      <c r="BM26" s="13" t="n">
        <v>9.052697299957861e-05</v>
      </c>
      <c r="BN26" s="13" t="n">
        <v>3.409864818861515e-05</v>
      </c>
      <c r="BO26" s="13" t="n">
        <v>3.72663691751302e-05</v>
      </c>
      <c r="BP26" s="13" t="n">
        <v>0.000245805488117119</v>
      </c>
      <c r="BQ26" s="13" t="n">
        <v>0.0001424235079294581</v>
      </c>
      <c r="BR26" s="13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9.045758626896983e-06</v>
      </c>
      <c r="D27" s="15" t="n">
        <v>9.152172902402914e-06</v>
      </c>
      <c r="E27" s="15" t="n">
        <v>3.322586532890547e-06</v>
      </c>
      <c r="F27" s="15" t="n">
        <v>4.12246824842453e-05</v>
      </c>
      <c r="G27" s="15" t="n">
        <v>1.24169760482109e-05</v>
      </c>
      <c r="H27" s="15" t="n">
        <v>1.579841739888396e-05</v>
      </c>
      <c r="I27" s="15" t="n">
        <v>2.372625070774933e-05</v>
      </c>
      <c r="J27" s="15" t="n">
        <v>0.0001354582559622207</v>
      </c>
      <c r="K27" s="15" t="n">
        <v>4.144094452226508e-05</v>
      </c>
      <c r="L27" s="15" t="n">
        <v>9.314025258986953e-05</v>
      </c>
      <c r="M27" s="15" t="n">
        <v>3.031933734581925e-05</v>
      </c>
      <c r="N27" s="15" t="n">
        <v>6.768579821001116e-05</v>
      </c>
      <c r="O27" s="15" t="n">
        <v>0.0004537069275931181</v>
      </c>
      <c r="P27" s="15" t="n">
        <v>1.001077986735664</v>
      </c>
      <c r="Q27" s="15" t="n">
        <v>0.0004555382130341285</v>
      </c>
      <c r="R27" s="15" t="n">
        <v>6.194994390685497e-05</v>
      </c>
      <c r="S27" s="15" t="n">
        <v>0.000119810570431249</v>
      </c>
      <c r="T27" s="15" t="n">
        <v>3.110516142193951e-05</v>
      </c>
      <c r="U27" s="15" t="n">
        <v>1.302655279420987e-05</v>
      </c>
      <c r="V27" s="15" t="n">
        <v>5.915684190217771e-05</v>
      </c>
      <c r="W27" s="15" t="n">
        <v>3.327309351191705e-05</v>
      </c>
      <c r="X27" s="15" t="n">
        <v>8.53047554898032e-05</v>
      </c>
      <c r="Y27" s="15" t="n">
        <v>3.214370960061357e-05</v>
      </c>
      <c r="Z27" s="15" t="n">
        <v>0.0001226992691809463</v>
      </c>
      <c r="AA27" s="15" t="n">
        <v>9.881208981873347e-05</v>
      </c>
      <c r="AB27" s="15" t="n">
        <v>8.155386432232439e-05</v>
      </c>
      <c r="AC27" s="15" t="n">
        <v>8.680455984497971e-05</v>
      </c>
      <c r="AD27" s="15" t="n">
        <v>4.601898976730063e-05</v>
      </c>
      <c r="AE27" s="15" t="n">
        <v>9.114879629981263e-05</v>
      </c>
      <c r="AF27" s="15" t="n">
        <v>4.963018613094501e-05</v>
      </c>
      <c r="AG27" s="15" t="n">
        <v>8.834564630039686e-05</v>
      </c>
      <c r="AH27" s="15" t="n">
        <v>0.0001175281418347594</v>
      </c>
      <c r="AI27" s="15" t="n">
        <v>2.322908690095438e-05</v>
      </c>
      <c r="AJ27" s="15" t="n">
        <v>0.0001111674827631755</v>
      </c>
      <c r="AK27" s="15" t="n">
        <v>3.685660296845871e-05</v>
      </c>
      <c r="AL27" s="15" t="n">
        <v>0.0001356165573450669</v>
      </c>
      <c r="AM27" s="15" t="n">
        <v>1.111782679404759e-05</v>
      </c>
      <c r="AN27" s="15" t="n">
        <v>9.491956509736646e-06</v>
      </c>
      <c r="AO27" s="15" t="n">
        <v>8.224539395466643e-06</v>
      </c>
      <c r="AP27" s="15" t="n">
        <v>1.438637121542993e-05</v>
      </c>
      <c r="AQ27" s="15" t="n">
        <v>1.847758811039972e-05</v>
      </c>
      <c r="AR27" s="15" t="n">
        <v>4.759483804081206e-05</v>
      </c>
      <c r="AS27" s="15" t="n">
        <v>8.085722069785735e-06</v>
      </c>
      <c r="AT27" s="15" t="n">
        <v>5.832266615508542e-06</v>
      </c>
      <c r="AU27" s="15" t="n">
        <v>6.522263705153136e-06</v>
      </c>
      <c r="AV27" s="15" t="n">
        <v>1.530816117400102e-05</v>
      </c>
      <c r="AW27" s="15" t="n">
        <v>2.832476594452443e-05</v>
      </c>
      <c r="AX27" s="15" t="n">
        <v>1.892029411616944e-05</v>
      </c>
      <c r="AY27" s="15" t="n">
        <v>0.0001207881366771979</v>
      </c>
      <c r="AZ27" s="15" t="n">
        <v>8.464808990193127e-05</v>
      </c>
      <c r="BA27" s="15" t="n">
        <v>0.0001178149631332002</v>
      </c>
      <c r="BB27" s="15" t="n">
        <v>2.331457314561361e-05</v>
      </c>
      <c r="BC27" s="15" t="n">
        <v>9.334565844768282e-06</v>
      </c>
      <c r="BD27" s="15" t="n">
        <v>2.439032052002443e-06</v>
      </c>
      <c r="BE27" s="15" t="n">
        <v>2.544916558031949e-05</v>
      </c>
      <c r="BF27" s="15" t="n">
        <v>2.931398300433401e-05</v>
      </c>
      <c r="BG27" s="15" t="n">
        <v>4.494238011810734e-05</v>
      </c>
      <c r="BH27" s="15" t="n">
        <v>1.731981301260363e-05</v>
      </c>
      <c r="BI27" s="15" t="n">
        <v>1.69818963505677e-05</v>
      </c>
      <c r="BJ27" s="15" t="n">
        <v>1.063906636388027e-05</v>
      </c>
      <c r="BK27" s="15" t="n">
        <v>5.828519873936663e-06</v>
      </c>
      <c r="BL27" s="15" t="n">
        <v>3.493544444946851e-06</v>
      </c>
      <c r="BM27" s="15" t="n">
        <v>2.174001981485818e-05</v>
      </c>
      <c r="BN27" s="15" t="n">
        <v>5.456010941016981e-06</v>
      </c>
      <c r="BO27" s="15" t="n">
        <v>7.308556044112613e-06</v>
      </c>
      <c r="BP27" s="15" t="n">
        <v>5.726542370900063e-05</v>
      </c>
      <c r="BQ27" s="15" t="n">
        <v>1.655907784220786e-05</v>
      </c>
      <c r="BR27" s="1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1.585626352883348e-05</v>
      </c>
      <c r="D28" s="13" t="n">
        <v>3.871617099558522e-05</v>
      </c>
      <c r="E28" s="13" t="n">
        <v>9.94614366821312e-06</v>
      </c>
      <c r="F28" s="13" t="n">
        <v>6.197053508148848e-05</v>
      </c>
      <c r="G28" s="13" t="n">
        <v>3.703115456141266e-05</v>
      </c>
      <c r="H28" s="13" t="n">
        <v>4.749833024676917e-05</v>
      </c>
      <c r="I28" s="13" t="n">
        <v>5.909137531125027e-05</v>
      </c>
      <c r="J28" s="13" t="n">
        <v>0.0002895242852677289</v>
      </c>
      <c r="K28" s="13" t="n">
        <v>7.586053371004993e-05</v>
      </c>
      <c r="L28" s="13" t="n">
        <v>0.0001969957456423102</v>
      </c>
      <c r="M28" s="13" t="n">
        <v>9.179293269094094e-05</v>
      </c>
      <c r="N28" s="13" t="n">
        <v>0.0001340118389866939</v>
      </c>
      <c r="O28" s="13" t="n">
        <v>0.0001360156653642967</v>
      </c>
      <c r="P28" s="13" t="n">
        <v>0.0001224274208189808</v>
      </c>
      <c r="Q28" s="13" t="n">
        <v>1.017179607053894</v>
      </c>
      <c r="R28" s="13" t="n">
        <v>0.0001335018913378241</v>
      </c>
      <c r="S28" s="13" t="n">
        <v>0.00037668742981036</v>
      </c>
      <c r="T28" s="13" t="n">
        <v>9.424100437765446e-05</v>
      </c>
      <c r="U28" s="13" t="n">
        <v>9.841450219582218e-05</v>
      </c>
      <c r="V28" s="13" t="n">
        <v>0.0001371874727884367</v>
      </c>
      <c r="W28" s="13" t="n">
        <v>7.552186817168668e-05</v>
      </c>
      <c r="X28" s="13" t="n">
        <v>0.0001810127128596262</v>
      </c>
      <c r="Y28" s="13" t="n">
        <v>0.0001711407498293996</v>
      </c>
      <c r="Z28" s="13" t="n">
        <v>0.0002538471030343619</v>
      </c>
      <c r="AA28" s="13" t="n">
        <v>0.0002688403451707443</v>
      </c>
      <c r="AB28" s="13" t="n">
        <v>0.0001749673402676034</v>
      </c>
      <c r="AC28" s="13" t="n">
        <v>0.0001763725776061086</v>
      </c>
      <c r="AD28" s="13" t="n">
        <v>0.0001000167090900449</v>
      </c>
      <c r="AE28" s="13" t="n">
        <v>0.000227401763345712</v>
      </c>
      <c r="AF28" s="13" t="n">
        <v>0.000100772420297334</v>
      </c>
      <c r="AG28" s="13" t="n">
        <v>0.0001905740610196616</v>
      </c>
      <c r="AH28" s="13" t="n">
        <v>0.0002387801210066807</v>
      </c>
      <c r="AI28" s="13" t="n">
        <v>0.000102467683913839</v>
      </c>
      <c r="AJ28" s="13" t="n">
        <v>9.487033856692552e-05</v>
      </c>
      <c r="AK28" s="13" t="n">
        <v>8.357130075494443e-05</v>
      </c>
      <c r="AL28" s="13" t="n">
        <v>0.0002145855479231548</v>
      </c>
      <c r="AM28" s="13" t="n">
        <v>3.933399832576139e-05</v>
      </c>
      <c r="AN28" s="13" t="n">
        <v>0.0001239184317928814</v>
      </c>
      <c r="AO28" s="13" t="n">
        <v>2.40832485454325e-05</v>
      </c>
      <c r="AP28" s="13" t="n">
        <v>5.265105325439544e-05</v>
      </c>
      <c r="AQ28" s="13" t="n">
        <v>3.211880645387383e-05</v>
      </c>
      <c r="AR28" s="13" t="n">
        <v>7.023037957056931e-05</v>
      </c>
      <c r="AS28" s="13" t="n">
        <v>4.123217040762019e-05</v>
      </c>
      <c r="AT28" s="13" t="n">
        <v>1.237964054431138e-05</v>
      </c>
      <c r="AU28" s="13" t="n">
        <v>2.697932541929518e-05</v>
      </c>
      <c r="AV28" s="13" t="n">
        <v>2.104741884803327e-05</v>
      </c>
      <c r="AW28" s="13" t="n">
        <v>4.139691901882314e-05</v>
      </c>
      <c r="AX28" s="13" t="n">
        <v>8.015912058019142e-05</v>
      </c>
      <c r="AY28" s="13" t="n">
        <v>0.0002360062800293065</v>
      </c>
      <c r="AZ28" s="13" t="n">
        <v>0.0002524468346587278</v>
      </c>
      <c r="BA28" s="13" t="n">
        <v>0.0002156799526741839</v>
      </c>
      <c r="BB28" s="13" t="n">
        <v>4.079595191550156e-05</v>
      </c>
      <c r="BC28" s="13" t="n">
        <v>1.294973423850235e-05</v>
      </c>
      <c r="BD28" s="13" t="n">
        <v>2.624290651456011e-06</v>
      </c>
      <c r="BE28" s="13" t="n">
        <v>3.275053037579e-05</v>
      </c>
      <c r="BF28" s="13" t="n">
        <v>7.016689592772972e-05</v>
      </c>
      <c r="BG28" s="13" t="n">
        <v>0.0001097722083430971</v>
      </c>
      <c r="BH28" s="13" t="n">
        <v>2.418326991949614e-05</v>
      </c>
      <c r="BI28" s="13" t="n">
        <v>3.031571548620924e-05</v>
      </c>
      <c r="BJ28" s="13" t="n">
        <v>0.0002075700506448121</v>
      </c>
      <c r="BK28" s="13" t="n">
        <v>1.845221736474992e-05</v>
      </c>
      <c r="BL28" s="13" t="n">
        <v>1.236497524480897e-05</v>
      </c>
      <c r="BM28" s="13" t="n">
        <v>1.880392518885567e-05</v>
      </c>
      <c r="BN28" s="13" t="n">
        <v>1.866918506215238e-05</v>
      </c>
      <c r="BO28" s="13" t="n">
        <v>1.126938268454549e-05</v>
      </c>
      <c r="BP28" s="13" t="n">
        <v>2.992675876355864e-05</v>
      </c>
      <c r="BQ28" s="13" t="n">
        <v>1.994885009300861e-05</v>
      </c>
      <c r="BR28" s="13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0.0009653197466895233</v>
      </c>
      <c r="D29" s="15" t="n">
        <v>0.001829672646274847</v>
      </c>
      <c r="E29" s="15" t="n">
        <v>0.0005366542758251175</v>
      </c>
      <c r="F29" s="15" t="n">
        <v>0.0004179625933487044</v>
      </c>
      <c r="G29" s="15" t="n">
        <v>0.0002883838639893761</v>
      </c>
      <c r="H29" s="15" t="n">
        <v>0.0003323224808049422</v>
      </c>
      <c r="I29" s="15" t="n">
        <v>0.0004312852966699768</v>
      </c>
      <c r="J29" s="15" t="n">
        <v>0.001805948828558586</v>
      </c>
      <c r="K29" s="15" t="n">
        <v>0.0007683895142568915</v>
      </c>
      <c r="L29" s="15" t="n">
        <v>0.00182502056391862</v>
      </c>
      <c r="M29" s="15" t="n">
        <v>0.001133704996464532</v>
      </c>
      <c r="N29" s="15" t="n">
        <v>0.0007529771727995207</v>
      </c>
      <c r="O29" s="15" t="n">
        <v>0.001109131768026953</v>
      </c>
      <c r="P29" s="15" t="n">
        <v>0.0006339760727116208</v>
      </c>
      <c r="Q29" s="15" t="n">
        <v>0.001066600812977337</v>
      </c>
      <c r="R29" s="15" t="n">
        <v>1.071296253596325</v>
      </c>
      <c r="S29" s="15" t="n">
        <v>0.00439182302526789</v>
      </c>
      <c r="T29" s="15" t="n">
        <v>0.0003902985399372824</v>
      </c>
      <c r="U29" s="15" t="n">
        <v>0.00016912795578622</v>
      </c>
      <c r="V29" s="15" t="n">
        <v>0.0008973172012807022</v>
      </c>
      <c r="W29" s="15" t="n">
        <v>0.0003997339184384701</v>
      </c>
      <c r="X29" s="15" t="n">
        <v>0.001098890912599629</v>
      </c>
      <c r="Y29" s="15" t="n">
        <v>0.0004041387466295482</v>
      </c>
      <c r="Z29" s="15" t="n">
        <v>0.0009841767639146189</v>
      </c>
      <c r="AA29" s="15" t="n">
        <v>0.000839992773571573</v>
      </c>
      <c r="AB29" s="15" t="n">
        <v>0.001048389837550106</v>
      </c>
      <c r="AC29" s="15" t="n">
        <v>0.0009622773569275782</v>
      </c>
      <c r="AD29" s="15" t="n">
        <v>0.0006403746672518055</v>
      </c>
      <c r="AE29" s="15" t="n">
        <v>0.002370635388805751</v>
      </c>
      <c r="AF29" s="15" t="n">
        <v>0.0004432993043341872</v>
      </c>
      <c r="AG29" s="15" t="n">
        <v>0.0008027810486598655</v>
      </c>
      <c r="AH29" s="15" t="n">
        <v>0.002578418765255405</v>
      </c>
      <c r="AI29" s="15" t="n">
        <v>0.0008422612026389598</v>
      </c>
      <c r="AJ29" s="15" t="n">
        <v>0.0008700572755752905</v>
      </c>
      <c r="AK29" s="15" t="n">
        <v>0.003305382934132147</v>
      </c>
      <c r="AL29" s="15" t="n">
        <v>0.04667130620840153</v>
      </c>
      <c r="AM29" s="15" t="n">
        <v>0.0002110503882596412</v>
      </c>
      <c r="AN29" s="15" t="n">
        <v>0.001489022407689866</v>
      </c>
      <c r="AO29" s="15" t="n">
        <v>0.000561252057329093</v>
      </c>
      <c r="AP29" s="15" t="n">
        <v>0.006528768275180106</v>
      </c>
      <c r="AQ29" s="15" t="n">
        <v>0.0002464404812247676</v>
      </c>
      <c r="AR29" s="15" t="n">
        <v>0.001829229901700697</v>
      </c>
      <c r="AS29" s="15" t="n">
        <v>0.0001272538213794114</v>
      </c>
      <c r="AT29" s="15" t="n">
        <v>0.000153544356917077</v>
      </c>
      <c r="AU29" s="15" t="n">
        <v>0.0001509553060639694</v>
      </c>
      <c r="AV29" s="15" t="n">
        <v>0.0007437175863833884</v>
      </c>
      <c r="AW29" s="15" t="n">
        <v>0.0005013550774193953</v>
      </c>
      <c r="AX29" s="15" t="n">
        <v>0.0003130616361467036</v>
      </c>
      <c r="AY29" s="15" t="n">
        <v>0.001101281673764998</v>
      </c>
      <c r="AZ29" s="15" t="n">
        <v>0.002655094398013585</v>
      </c>
      <c r="BA29" s="15" t="n">
        <v>0.001261113695365137</v>
      </c>
      <c r="BB29" s="15" t="n">
        <v>0.0002826016247873636</v>
      </c>
      <c r="BC29" s="15" t="n">
        <v>0.0001527374483527833</v>
      </c>
      <c r="BD29" s="15" t="n">
        <v>0.0005079542091220825</v>
      </c>
      <c r="BE29" s="15" t="n">
        <v>0.0002943433991187569</v>
      </c>
      <c r="BF29" s="15" t="n">
        <v>0.0002486569227421121</v>
      </c>
      <c r="BG29" s="15" t="n">
        <v>0.0009893941114656995</v>
      </c>
      <c r="BH29" s="15" t="n">
        <v>0.0002437594662035042</v>
      </c>
      <c r="BI29" s="15" t="n">
        <v>0.0005848946147245766</v>
      </c>
      <c r="BJ29" s="15" t="n">
        <v>0.0001108033956256445</v>
      </c>
      <c r="BK29" s="15" t="n">
        <v>0.0002568059959551186</v>
      </c>
      <c r="BL29" s="15" t="n">
        <v>0.0001362870363299111</v>
      </c>
      <c r="BM29" s="15" t="n">
        <v>0.0003023664843185664</v>
      </c>
      <c r="BN29" s="15" t="n">
        <v>0.0002183961300425489</v>
      </c>
      <c r="BO29" s="15" t="n">
        <v>0.0001154314822043435</v>
      </c>
      <c r="BP29" s="15" t="n">
        <v>0.000683372161112789</v>
      </c>
      <c r="BQ29" s="15" t="n">
        <v>0.00101719085879528</v>
      </c>
      <c r="BR29" s="1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0.001046751540428875</v>
      </c>
      <c r="D30" s="13" t="n">
        <v>0.001420845646890864</v>
      </c>
      <c r="E30" s="13" t="n">
        <v>0.0006725832907165718</v>
      </c>
      <c r="F30" s="13" t="n">
        <v>0.001164229013082733</v>
      </c>
      <c r="G30" s="13" t="n">
        <v>0.00129278047336931</v>
      </c>
      <c r="H30" s="13" t="n">
        <v>0.001641547247503307</v>
      </c>
      <c r="I30" s="13" t="n">
        <v>0.001775787867943034</v>
      </c>
      <c r="J30" s="13" t="n">
        <v>0.009477623447498066</v>
      </c>
      <c r="K30" s="13" t="n">
        <v>0.00164957251152997</v>
      </c>
      <c r="L30" s="13" t="n">
        <v>0.009076702724983289</v>
      </c>
      <c r="M30" s="13" t="n">
        <v>0.00346925962732293</v>
      </c>
      <c r="N30" s="13" t="n">
        <v>0.02345239446943966</v>
      </c>
      <c r="O30" s="13" t="n">
        <v>0.00831653121021541</v>
      </c>
      <c r="P30" s="13" t="n">
        <v>0.004578938436472925</v>
      </c>
      <c r="Q30" s="13" t="n">
        <v>0.01092869898101527</v>
      </c>
      <c r="R30" s="13" t="n">
        <v>0.01843181729819414</v>
      </c>
      <c r="S30" s="13" t="n">
        <v>1.111983612993358</v>
      </c>
      <c r="T30" s="13" t="n">
        <v>0.03157103194072455</v>
      </c>
      <c r="U30" s="13" t="n">
        <v>0.0008269652021183425</v>
      </c>
      <c r="V30" s="13" t="n">
        <v>0.002561142894574197</v>
      </c>
      <c r="W30" s="13" t="n">
        <v>0.001373966501507908</v>
      </c>
      <c r="X30" s="13" t="n">
        <v>0.003413318972935004</v>
      </c>
      <c r="Y30" s="13" t="n">
        <v>0.01869831062610613</v>
      </c>
      <c r="Z30" s="13" t="n">
        <v>0.009939767841436438</v>
      </c>
      <c r="AA30" s="13" t="n">
        <v>0.01282877610655561</v>
      </c>
      <c r="AB30" s="13" t="n">
        <v>0.01293036153558059</v>
      </c>
      <c r="AC30" s="13" t="n">
        <v>0.002496719175753221</v>
      </c>
      <c r="AD30" s="13" t="n">
        <v>0.001413096070162626</v>
      </c>
      <c r="AE30" s="13" t="n">
        <v>0.009129846113259709</v>
      </c>
      <c r="AF30" s="13" t="n">
        <v>0.005642358275878294</v>
      </c>
      <c r="AG30" s="13" t="n">
        <v>0.005091408217086561</v>
      </c>
      <c r="AH30" s="13" t="n">
        <v>0.003555848139194375</v>
      </c>
      <c r="AI30" s="13" t="n">
        <v>0.002375419328829506</v>
      </c>
      <c r="AJ30" s="13" t="n">
        <v>0.005350972936097961</v>
      </c>
      <c r="AK30" s="13" t="n">
        <v>0.001850138482724446</v>
      </c>
      <c r="AL30" s="13" t="n">
        <v>0.009103973867618012</v>
      </c>
      <c r="AM30" s="13" t="n">
        <v>0.0008587498781692521</v>
      </c>
      <c r="AN30" s="13" t="n">
        <v>0.000917419958696344</v>
      </c>
      <c r="AO30" s="13" t="n">
        <v>0.00110765176395281</v>
      </c>
      <c r="AP30" s="13" t="n">
        <v>0.001804083435988304</v>
      </c>
      <c r="AQ30" s="13" t="n">
        <v>0.00301809511724056</v>
      </c>
      <c r="AR30" s="13" t="n">
        <v>0.004296126430933744</v>
      </c>
      <c r="AS30" s="13" t="n">
        <v>0.000957012651022724</v>
      </c>
      <c r="AT30" s="13" t="n">
        <v>0.001663560468129176</v>
      </c>
      <c r="AU30" s="13" t="n">
        <v>0.001036700586242596</v>
      </c>
      <c r="AV30" s="13" t="n">
        <v>0.002092634094046456</v>
      </c>
      <c r="AW30" s="13" t="n">
        <v>0.005047571957123778</v>
      </c>
      <c r="AX30" s="13" t="n">
        <v>0.003418344728312382</v>
      </c>
      <c r="AY30" s="13" t="n">
        <v>0.0295225247761162</v>
      </c>
      <c r="AZ30" s="13" t="n">
        <v>0.003989626320771846</v>
      </c>
      <c r="BA30" s="13" t="n">
        <v>0.003289845859233408</v>
      </c>
      <c r="BB30" s="13" t="n">
        <v>0.002547684696755079</v>
      </c>
      <c r="BC30" s="13" t="n">
        <v>0.002024389212602636</v>
      </c>
      <c r="BD30" s="13" t="n">
        <v>0.0004067007609276224</v>
      </c>
      <c r="BE30" s="13" t="n">
        <v>0.004801182717459101</v>
      </c>
      <c r="BF30" s="13" t="n">
        <v>0.004046108696532837</v>
      </c>
      <c r="BG30" s="13" t="n">
        <v>0.004863976459632152</v>
      </c>
      <c r="BH30" s="13" t="n">
        <v>0.005770570569956648</v>
      </c>
      <c r="BI30" s="13" t="n">
        <v>0.004753154108357967</v>
      </c>
      <c r="BJ30" s="13" t="n">
        <v>0.0009576571714930019</v>
      </c>
      <c r="BK30" s="13" t="n">
        <v>0.001121061702829385</v>
      </c>
      <c r="BL30" s="13" t="n">
        <v>0.001504483687252841</v>
      </c>
      <c r="BM30" s="13" t="n">
        <v>0.002846010221227987</v>
      </c>
      <c r="BN30" s="13" t="n">
        <v>0.000985867685767377</v>
      </c>
      <c r="BO30" s="13" t="n">
        <v>0.002353569344528752</v>
      </c>
      <c r="BP30" s="13" t="n">
        <v>0.002315523017296223</v>
      </c>
      <c r="BQ30" s="13" t="n">
        <v>0.002740758966247469</v>
      </c>
      <c r="BR30" s="13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6.68537836021854e-05</v>
      </c>
      <c r="D31" s="15" t="n">
        <v>0.0001141820104049563</v>
      </c>
      <c r="E31" s="15" t="n">
        <v>7.762517954103903e-05</v>
      </c>
      <c r="F31" s="15" t="n">
        <v>0.0002310431534718778</v>
      </c>
      <c r="G31" s="15" t="n">
        <v>0.0002504139057498953</v>
      </c>
      <c r="H31" s="15" t="n">
        <v>0.000216492968855831</v>
      </c>
      <c r="I31" s="15" t="n">
        <v>0.0002924752086520415</v>
      </c>
      <c r="J31" s="15" t="n">
        <v>0.001059976320104868</v>
      </c>
      <c r="K31" s="15" t="n">
        <v>0.0003607964249580641</v>
      </c>
      <c r="L31" s="15" t="n">
        <v>0.0008219338595859901</v>
      </c>
      <c r="M31" s="15" t="n">
        <v>0.001083425079115905</v>
      </c>
      <c r="N31" s="15" t="n">
        <v>0.0007664734247232884</v>
      </c>
      <c r="O31" s="15" t="n">
        <v>0.0005995845348751806</v>
      </c>
      <c r="P31" s="15" t="n">
        <v>0.000548421674564419</v>
      </c>
      <c r="Q31" s="15" t="n">
        <v>0.001034430872034705</v>
      </c>
      <c r="R31" s="15" t="n">
        <v>0.000688190126588673</v>
      </c>
      <c r="S31" s="15" t="n">
        <v>0.001528600424839238</v>
      </c>
      <c r="T31" s="15" t="n">
        <v>1.008348324183902</v>
      </c>
      <c r="U31" s="15" t="n">
        <v>0.0001469511211098453</v>
      </c>
      <c r="V31" s="15" t="n">
        <v>0.0004841704104687452</v>
      </c>
      <c r="W31" s="15" t="n">
        <v>0.000275760578213268</v>
      </c>
      <c r="X31" s="15" t="n">
        <v>0.0006882289145570513</v>
      </c>
      <c r="Y31" s="15" t="n">
        <v>0.0005957927560460605</v>
      </c>
      <c r="Z31" s="15" t="n">
        <v>0.001084300281199664</v>
      </c>
      <c r="AA31" s="15" t="n">
        <v>0.0008893401164131404</v>
      </c>
      <c r="AB31" s="15" t="n">
        <v>0.0007365332734716558</v>
      </c>
      <c r="AC31" s="15" t="n">
        <v>0.0006801699094184167</v>
      </c>
      <c r="AD31" s="15" t="n">
        <v>0.0003468423410035897</v>
      </c>
      <c r="AE31" s="15" t="n">
        <v>0.000754492553316933</v>
      </c>
      <c r="AF31" s="15" t="n">
        <v>0.0007999631878006246</v>
      </c>
      <c r="AG31" s="15" t="n">
        <v>0.0007134012281802574</v>
      </c>
      <c r="AH31" s="15" t="n">
        <v>0.0008672555634250825</v>
      </c>
      <c r="AI31" s="15" t="n">
        <v>0.0003841263145396167</v>
      </c>
      <c r="AJ31" s="15" t="n">
        <v>0.0002800167748082156</v>
      </c>
      <c r="AK31" s="15" t="n">
        <v>0.0003042885137192367</v>
      </c>
      <c r="AL31" s="15" t="n">
        <v>0.0005988763232029012</v>
      </c>
      <c r="AM31" s="15" t="n">
        <v>0.000134891337195092</v>
      </c>
      <c r="AN31" s="15" t="n">
        <v>0.0002658075038031652</v>
      </c>
      <c r="AO31" s="15" t="n">
        <v>0.0001657227173726427</v>
      </c>
      <c r="AP31" s="15" t="n">
        <v>0.0002007998767631719</v>
      </c>
      <c r="AQ31" s="15" t="n">
        <v>0.0004433181853267348</v>
      </c>
      <c r="AR31" s="15" t="n">
        <v>0.001476686159617493</v>
      </c>
      <c r="AS31" s="15" t="n">
        <v>0.000168476019143859</v>
      </c>
      <c r="AT31" s="15" t="n">
        <v>0.0001465264184383952</v>
      </c>
      <c r="AU31" s="15" t="n">
        <v>0.0003343826317777824</v>
      </c>
      <c r="AV31" s="15" t="n">
        <v>0.0003836541128961054</v>
      </c>
      <c r="AW31" s="15" t="n">
        <v>0.0005180734529120591</v>
      </c>
      <c r="AX31" s="15" t="n">
        <v>0.0003007353363016459</v>
      </c>
      <c r="AY31" s="15" t="n">
        <v>0.01290347125910473</v>
      </c>
      <c r="AZ31" s="15" t="n">
        <v>0.001936099409833247</v>
      </c>
      <c r="BA31" s="15" t="n">
        <v>0.00173198958125628</v>
      </c>
      <c r="BB31" s="15" t="n">
        <v>0.0009570542843691334</v>
      </c>
      <c r="BC31" s="15" t="n">
        <v>0.0006690488813449192</v>
      </c>
      <c r="BD31" s="15" t="n">
        <v>0.000129004267899445</v>
      </c>
      <c r="BE31" s="15" t="n">
        <v>0.0008167194631190554</v>
      </c>
      <c r="BF31" s="15" t="n">
        <v>0.0008269141804770863</v>
      </c>
      <c r="BG31" s="15" t="n">
        <v>0.006183084808326637</v>
      </c>
      <c r="BH31" s="15" t="n">
        <v>0.0005766130525430386</v>
      </c>
      <c r="BI31" s="15" t="n">
        <v>0.001035477994533384</v>
      </c>
      <c r="BJ31" s="15" t="n">
        <v>0.0001672362855734905</v>
      </c>
      <c r="BK31" s="15" t="n">
        <v>0.0003588059780726139</v>
      </c>
      <c r="BL31" s="15" t="n">
        <v>0.0002196832690260687</v>
      </c>
      <c r="BM31" s="15" t="n">
        <v>0.0005012233639267575</v>
      </c>
      <c r="BN31" s="15" t="n">
        <v>0.0002151887265942314</v>
      </c>
      <c r="BO31" s="15" t="n">
        <v>0.0001590690907447826</v>
      </c>
      <c r="BP31" s="15" t="n">
        <v>0.002157712982815124</v>
      </c>
      <c r="BQ31" s="15" t="n">
        <v>0.0006657857051932731</v>
      </c>
      <c r="BR31" s="1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0.02865391863966807</v>
      </c>
      <c r="D32" s="13" t="n">
        <v>0.0249148857957409</v>
      </c>
      <c r="E32" s="13" t="n">
        <v>0.01825548480725063</v>
      </c>
      <c r="F32" s="13" t="n">
        <v>0.05728157314385902</v>
      </c>
      <c r="G32" s="13" t="n">
        <v>0.02248356650687415</v>
      </c>
      <c r="H32" s="13" t="n">
        <v>0.05946286673225758</v>
      </c>
      <c r="I32" s="13" t="n">
        <v>0.08449569908386179</v>
      </c>
      <c r="J32" s="13" t="n">
        <v>0.03884709610319938</v>
      </c>
      <c r="K32" s="13" t="n">
        <v>0.04319886387146524</v>
      </c>
      <c r="L32" s="13" t="n">
        <v>0.03657172521184515</v>
      </c>
      <c r="M32" s="13" t="n">
        <v>0.02176328190178805</v>
      </c>
      <c r="N32" s="13" t="n">
        <v>0.01461090721382958</v>
      </c>
      <c r="O32" s="13" t="n">
        <v>0.01805227499508424</v>
      </c>
      <c r="P32" s="13" t="n">
        <v>0.01110678857067007</v>
      </c>
      <c r="Q32" s="13" t="n">
        <v>0.0217618625214637</v>
      </c>
      <c r="R32" s="13" t="n">
        <v>0.02124942017147886</v>
      </c>
      <c r="S32" s="13" t="n">
        <v>0.03626770537618248</v>
      </c>
      <c r="T32" s="13" t="n">
        <v>0.009232991336093965</v>
      </c>
      <c r="U32" s="13" t="n">
        <v>1.137431417590564</v>
      </c>
      <c r="V32" s="13" t="n">
        <v>0.04108544242067637</v>
      </c>
      <c r="W32" s="13" t="n">
        <v>0.02430193003162453</v>
      </c>
      <c r="X32" s="13" t="n">
        <v>0.02350135642488131</v>
      </c>
      <c r="Y32" s="13" t="n">
        <v>0.02022773838547188</v>
      </c>
      <c r="Z32" s="13" t="n">
        <v>0.02449744726737712</v>
      </c>
      <c r="AA32" s="13" t="n">
        <v>0.02515611342477683</v>
      </c>
      <c r="AB32" s="13" t="n">
        <v>0.04289107237353623</v>
      </c>
      <c r="AC32" s="13" t="n">
        <v>0.04497338434156117</v>
      </c>
      <c r="AD32" s="13" t="n">
        <v>0.04127271662184601</v>
      </c>
      <c r="AE32" s="13" t="n">
        <v>0.02315236466790104</v>
      </c>
      <c r="AF32" s="13" t="n">
        <v>0.01000847910544863</v>
      </c>
      <c r="AG32" s="13" t="n">
        <v>0.02104045470469646</v>
      </c>
      <c r="AH32" s="13" t="n">
        <v>0.02030256891764069</v>
      </c>
      <c r="AI32" s="13" t="n">
        <v>0.01586465331487757</v>
      </c>
      <c r="AJ32" s="13" t="n">
        <v>0.01309481770769304</v>
      </c>
      <c r="AK32" s="13" t="n">
        <v>0.01047245763411735</v>
      </c>
      <c r="AL32" s="13" t="n">
        <v>0.01530199255395845</v>
      </c>
      <c r="AM32" s="13" t="n">
        <v>0.006538118323188681</v>
      </c>
      <c r="AN32" s="13" t="n">
        <v>0.0172939270932601</v>
      </c>
      <c r="AO32" s="13" t="n">
        <v>0.01298237496892274</v>
      </c>
      <c r="AP32" s="13" t="n">
        <v>0.015684095576558</v>
      </c>
      <c r="AQ32" s="13" t="n">
        <v>0.00588399523041279</v>
      </c>
      <c r="AR32" s="13" t="n">
        <v>0.02300014091020167</v>
      </c>
      <c r="AS32" s="13" t="n">
        <v>0.1762618233817952</v>
      </c>
      <c r="AT32" s="13" t="n">
        <v>0.05823280821893791</v>
      </c>
      <c r="AU32" s="13" t="n">
        <v>0.00620954752886519</v>
      </c>
      <c r="AV32" s="13" t="n">
        <v>0.02312152595373349</v>
      </c>
      <c r="AW32" s="13" t="n">
        <v>0.005197164757502534</v>
      </c>
      <c r="AX32" s="13" t="n">
        <v>0.007585038300409457</v>
      </c>
      <c r="AY32" s="13" t="n">
        <v>0.01820917140589502</v>
      </c>
      <c r="AZ32" s="13" t="n">
        <v>0.01116042614321006</v>
      </c>
      <c r="BA32" s="13" t="n">
        <v>0.01287128469172179</v>
      </c>
      <c r="BB32" s="13" t="n">
        <v>0.003357622871158814</v>
      </c>
      <c r="BC32" s="13" t="n">
        <v>0.002096827796376028</v>
      </c>
      <c r="BD32" s="13" t="n">
        <v>0.000459480745522917</v>
      </c>
      <c r="BE32" s="13" t="n">
        <v>0.003950308294945189</v>
      </c>
      <c r="BF32" s="13" t="n">
        <v>0.00692532666133057</v>
      </c>
      <c r="BG32" s="13" t="n">
        <v>0.006272926927536782</v>
      </c>
      <c r="BH32" s="13" t="n">
        <v>0.009687270370330174</v>
      </c>
      <c r="BI32" s="13" t="n">
        <v>0.003470406283020931</v>
      </c>
      <c r="BJ32" s="13" t="n">
        <v>0.008170449549166136</v>
      </c>
      <c r="BK32" s="13" t="n">
        <v>0.003421312619121779</v>
      </c>
      <c r="BL32" s="13" t="n">
        <v>0.002425683945619815</v>
      </c>
      <c r="BM32" s="13" t="n">
        <v>0.004039571665918616</v>
      </c>
      <c r="BN32" s="13" t="n">
        <v>0.002918783499048206</v>
      </c>
      <c r="BO32" s="13" t="n">
        <v>0.001540056046641396</v>
      </c>
      <c r="BP32" s="13" t="n">
        <v>0.005572736717478891</v>
      </c>
      <c r="BQ32" s="13" t="n">
        <v>0.006517504711655697</v>
      </c>
      <c r="BR32" s="13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0.0009889063279078627</v>
      </c>
      <c r="D33" s="15" t="n">
        <v>0.001246463450037543</v>
      </c>
      <c r="E33" s="15" t="n">
        <v>0.0006027495062229624</v>
      </c>
      <c r="F33" s="15" t="n">
        <v>0.001749260613607433</v>
      </c>
      <c r="G33" s="15" t="n">
        <v>0.002597939047540173</v>
      </c>
      <c r="H33" s="15" t="n">
        <v>0.001615962090886251</v>
      </c>
      <c r="I33" s="15" t="n">
        <v>0.002271117837863335</v>
      </c>
      <c r="J33" s="15" t="n">
        <v>0.00189890688463677</v>
      </c>
      <c r="K33" s="15" t="n">
        <v>0.005982004442935358</v>
      </c>
      <c r="L33" s="15" t="n">
        <v>0.004384467031155966</v>
      </c>
      <c r="M33" s="15" t="n">
        <v>0.003062109031157544</v>
      </c>
      <c r="N33" s="15" t="n">
        <v>0.0005267760775132907</v>
      </c>
      <c r="O33" s="15" t="n">
        <v>0.0006191084869852858</v>
      </c>
      <c r="P33" s="15" t="n">
        <v>0.0003871869453397575</v>
      </c>
      <c r="Q33" s="15" t="n">
        <v>0.0007779074268450804</v>
      </c>
      <c r="R33" s="15" t="n">
        <v>0.0008174236992119824</v>
      </c>
      <c r="S33" s="15" t="n">
        <v>0.001187574387285195</v>
      </c>
      <c r="T33" s="15" t="n">
        <v>0.0003611174646776465</v>
      </c>
      <c r="U33" s="15" t="n">
        <v>0.02877138104922369</v>
      </c>
      <c r="V33" s="15" t="n">
        <v>1.006889178119915</v>
      </c>
      <c r="W33" s="15" t="n">
        <v>0.001631311233207839</v>
      </c>
      <c r="X33" s="15" t="n">
        <v>0.003303011705474888</v>
      </c>
      <c r="Y33" s="15" t="n">
        <v>0.01303605183861111</v>
      </c>
      <c r="Z33" s="15" t="n">
        <v>0.006217074032421582</v>
      </c>
      <c r="AA33" s="15" t="n">
        <v>0.0008541824663822353</v>
      </c>
      <c r="AB33" s="15" t="n">
        <v>0.00127840723774026</v>
      </c>
      <c r="AC33" s="15" t="n">
        <v>0.001343882196025125</v>
      </c>
      <c r="AD33" s="15" t="n">
        <v>0.001148374598960021</v>
      </c>
      <c r="AE33" s="15" t="n">
        <v>0.0009055614163544282</v>
      </c>
      <c r="AF33" s="15" t="n">
        <v>0.000351501086522184</v>
      </c>
      <c r="AG33" s="15" t="n">
        <v>0.0006989215751802939</v>
      </c>
      <c r="AH33" s="15" t="n">
        <v>0.0007195189853722626</v>
      </c>
      <c r="AI33" s="15" t="n">
        <v>0.000514598826741647</v>
      </c>
      <c r="AJ33" s="15" t="n">
        <v>0.000410114476176506</v>
      </c>
      <c r="AK33" s="15" t="n">
        <v>0.0003425382385302561</v>
      </c>
      <c r="AL33" s="15" t="n">
        <v>0.000530156554309129</v>
      </c>
      <c r="AM33" s="15" t="n">
        <v>0.0002115821002305206</v>
      </c>
      <c r="AN33" s="15" t="n">
        <v>0.0005561367955555261</v>
      </c>
      <c r="AO33" s="15" t="n">
        <v>0.0004112250039959502</v>
      </c>
      <c r="AP33" s="15" t="n">
        <v>0.0006475389855366672</v>
      </c>
      <c r="AQ33" s="15" t="n">
        <v>0.0005379669338111078</v>
      </c>
      <c r="AR33" s="15" t="n">
        <v>0.0008044433668869353</v>
      </c>
      <c r="AS33" s="15" t="n">
        <v>0.005274741823003068</v>
      </c>
      <c r="AT33" s="15" t="n">
        <v>0.001522023681155657</v>
      </c>
      <c r="AU33" s="15" t="n">
        <v>0.0002801219080888162</v>
      </c>
      <c r="AV33" s="15" t="n">
        <v>0.0008188753912333242</v>
      </c>
      <c r="AW33" s="15" t="n">
        <v>0.0002515050504491218</v>
      </c>
      <c r="AX33" s="15" t="n">
        <v>0.001086695368761483</v>
      </c>
      <c r="AY33" s="15" t="n">
        <v>0.0006685388093165681</v>
      </c>
      <c r="AZ33" s="15" t="n">
        <v>0.0004479563108964538</v>
      </c>
      <c r="BA33" s="15" t="n">
        <v>0.0005299203008901406</v>
      </c>
      <c r="BB33" s="15" t="n">
        <v>0.000152230638997896</v>
      </c>
      <c r="BC33" s="15" t="n">
        <v>0.000115567149581951</v>
      </c>
      <c r="BD33" s="15" t="n">
        <v>2.15328054203801e-05</v>
      </c>
      <c r="BE33" s="15" t="n">
        <v>0.0002284363745450331</v>
      </c>
      <c r="BF33" s="15" t="n">
        <v>0.0006549231592085052</v>
      </c>
      <c r="BG33" s="15" t="n">
        <v>0.0003471634213939439</v>
      </c>
      <c r="BH33" s="15" t="n">
        <v>0.0005889220942155298</v>
      </c>
      <c r="BI33" s="15" t="n">
        <v>0.0001801221575223887</v>
      </c>
      <c r="BJ33" s="15" t="n">
        <v>0.0007507946686932397</v>
      </c>
      <c r="BK33" s="15" t="n">
        <v>0.0004590054673992305</v>
      </c>
      <c r="BL33" s="15" t="n">
        <v>0.0002306434313789362</v>
      </c>
      <c r="BM33" s="15" t="n">
        <v>0.0001692272247214861</v>
      </c>
      <c r="BN33" s="15" t="n">
        <v>0.0002351948444411893</v>
      </c>
      <c r="BO33" s="15" t="n">
        <v>0.0001836892906014714</v>
      </c>
      <c r="BP33" s="15" t="n">
        <v>0.0002321666957701285</v>
      </c>
      <c r="BQ33" s="15" t="n">
        <v>0.0005309315873053328</v>
      </c>
      <c r="BR33" s="1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0.05863178760597451</v>
      </c>
      <c r="D34" s="13" t="n">
        <v>0.01622655548415773</v>
      </c>
      <c r="E34" s="13" t="n">
        <v>0.005228066727026835</v>
      </c>
      <c r="F34" s="13" t="n">
        <v>0.006094316114289462</v>
      </c>
      <c r="G34" s="13" t="n">
        <v>0.004007161489578422</v>
      </c>
      <c r="H34" s="13" t="n">
        <v>0.00128706286707928</v>
      </c>
      <c r="I34" s="13" t="n">
        <v>0.002053132753251769</v>
      </c>
      <c r="J34" s="13" t="n">
        <v>0.009306597411323853</v>
      </c>
      <c r="K34" s="13" t="n">
        <v>0.03014099456798505</v>
      </c>
      <c r="L34" s="13" t="n">
        <v>0.01460178950008319</v>
      </c>
      <c r="M34" s="13" t="n">
        <v>0.003392389154237849</v>
      </c>
      <c r="N34" s="13" t="n">
        <v>0.009940930064051511</v>
      </c>
      <c r="O34" s="13" t="n">
        <v>0.01998946921654762</v>
      </c>
      <c r="P34" s="13" t="n">
        <v>0.003066043904110059</v>
      </c>
      <c r="Q34" s="13" t="n">
        <v>0.008261887869991017</v>
      </c>
      <c r="R34" s="13" t="n">
        <v>0.006938946590954232</v>
      </c>
      <c r="S34" s="13" t="n">
        <v>0.00698411250268541</v>
      </c>
      <c r="T34" s="13" t="n">
        <v>0.002713844399192953</v>
      </c>
      <c r="U34" s="13" t="n">
        <v>0.004512931894761658</v>
      </c>
      <c r="V34" s="13" t="n">
        <v>0.02593322238685305</v>
      </c>
      <c r="W34" s="13" t="n">
        <v>1.019683361492455</v>
      </c>
      <c r="X34" s="13" t="n">
        <v>0.0196744692421893</v>
      </c>
      <c r="Y34" s="13" t="n">
        <v>0.01319853679106445</v>
      </c>
      <c r="Z34" s="13" t="n">
        <v>0.0055453769721304</v>
      </c>
      <c r="AA34" s="13" t="n">
        <v>0.03040274805461156</v>
      </c>
      <c r="AB34" s="13" t="n">
        <v>0.006230086076129085</v>
      </c>
      <c r="AC34" s="13" t="n">
        <v>0.002580682464491947</v>
      </c>
      <c r="AD34" s="13" t="n">
        <v>0.002299161500536993</v>
      </c>
      <c r="AE34" s="13" t="n">
        <v>0.003827293507116838</v>
      </c>
      <c r="AF34" s="13" t="n">
        <v>0.001315151626719195</v>
      </c>
      <c r="AG34" s="13" t="n">
        <v>0.008150563280911727</v>
      </c>
      <c r="AH34" s="13" t="n">
        <v>0.002387879259625455</v>
      </c>
      <c r="AI34" s="13" t="n">
        <v>0.001542888097564578</v>
      </c>
      <c r="AJ34" s="13" t="n">
        <v>0.004042342101749895</v>
      </c>
      <c r="AK34" s="13" t="n">
        <v>0.002121067504505495</v>
      </c>
      <c r="AL34" s="13" t="n">
        <v>0.006328229812506631</v>
      </c>
      <c r="AM34" s="13" t="n">
        <v>0.0009654696129849703</v>
      </c>
      <c r="AN34" s="13" t="n">
        <v>0.0005509530732104436</v>
      </c>
      <c r="AO34" s="13" t="n">
        <v>0.0008976726567303843</v>
      </c>
      <c r="AP34" s="13" t="n">
        <v>0.001556342035506988</v>
      </c>
      <c r="AQ34" s="13" t="n">
        <v>0.0008711233273966285</v>
      </c>
      <c r="AR34" s="13" t="n">
        <v>0.001949605150564787</v>
      </c>
      <c r="AS34" s="13" t="n">
        <v>0.00122728767168075</v>
      </c>
      <c r="AT34" s="13" t="n">
        <v>0.0004476788149886904</v>
      </c>
      <c r="AU34" s="13" t="n">
        <v>0.0005183093676970126</v>
      </c>
      <c r="AV34" s="13" t="n">
        <v>0.0006335961856572673</v>
      </c>
      <c r="AW34" s="13" t="n">
        <v>0.001595934086042596</v>
      </c>
      <c r="AX34" s="13" t="n">
        <v>0.002028449135400974</v>
      </c>
      <c r="AY34" s="13" t="n">
        <v>0.002090896207019304</v>
      </c>
      <c r="AZ34" s="13" t="n">
        <v>0.001446877951195557</v>
      </c>
      <c r="BA34" s="13" t="n">
        <v>0.001871745966361228</v>
      </c>
      <c r="BB34" s="13" t="n">
        <v>0.0004791949949824034</v>
      </c>
      <c r="BC34" s="13" t="n">
        <v>0.0002793411729192942</v>
      </c>
      <c r="BD34" s="13" t="n">
        <v>0.0001338386693552323</v>
      </c>
      <c r="BE34" s="13" t="n">
        <v>0.0006749051908241773</v>
      </c>
      <c r="BF34" s="13" t="n">
        <v>0.0006266600369253745</v>
      </c>
      <c r="BG34" s="13" t="n">
        <v>0.0008720056576588735</v>
      </c>
      <c r="BH34" s="13" t="n">
        <v>0.0006910504149082621</v>
      </c>
      <c r="BI34" s="13" t="n">
        <v>0.0005736945662599007</v>
      </c>
      <c r="BJ34" s="13" t="n">
        <v>0.0002718952530623469</v>
      </c>
      <c r="BK34" s="13" t="n">
        <v>0.000306503739202809</v>
      </c>
      <c r="BL34" s="13" t="n">
        <v>0.0002609643845053356</v>
      </c>
      <c r="BM34" s="13" t="n">
        <v>0.0006942014479730957</v>
      </c>
      <c r="BN34" s="13" t="n">
        <v>0.0006170164229703956</v>
      </c>
      <c r="BO34" s="13" t="n">
        <v>0.0003802139146583032</v>
      </c>
      <c r="BP34" s="13" t="n">
        <v>0.001747128073149635</v>
      </c>
      <c r="BQ34" s="13" t="n">
        <v>0.0007176005319349711</v>
      </c>
      <c r="BR34" s="13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0.01293579210874523</v>
      </c>
      <c r="D35" s="15" t="n">
        <v>0.004657215623565451</v>
      </c>
      <c r="E35" s="15" t="n">
        <v>0.0008971248469454619</v>
      </c>
      <c r="F35" s="15" t="n">
        <v>0.04813546028894715</v>
      </c>
      <c r="G35" s="15" t="n">
        <v>0.002254663291781757</v>
      </c>
      <c r="H35" s="15" t="n">
        <v>0.002621938936966496</v>
      </c>
      <c r="I35" s="15" t="n">
        <v>0.005551965878272172</v>
      </c>
      <c r="J35" s="15" t="n">
        <v>0.00551837861555088</v>
      </c>
      <c r="K35" s="15" t="n">
        <v>0.006927567348127944</v>
      </c>
      <c r="L35" s="15" t="n">
        <v>0.008770193154050497</v>
      </c>
      <c r="M35" s="15" t="n">
        <v>0.002327118331488066</v>
      </c>
      <c r="N35" s="15" t="n">
        <v>0.00307455215112707</v>
      </c>
      <c r="O35" s="15" t="n">
        <v>0.004564864965628819</v>
      </c>
      <c r="P35" s="15" t="n">
        <v>0.001487951657145979</v>
      </c>
      <c r="Q35" s="15" t="n">
        <v>0.004103244369163594</v>
      </c>
      <c r="R35" s="15" t="n">
        <v>0.0140489002483365</v>
      </c>
      <c r="S35" s="15" t="n">
        <v>0.01096160607596976</v>
      </c>
      <c r="T35" s="15" t="n">
        <v>0.02117657859444677</v>
      </c>
      <c r="U35" s="15" t="n">
        <v>0.00145878946990671</v>
      </c>
      <c r="V35" s="15" t="n">
        <v>0.007804905615508192</v>
      </c>
      <c r="W35" s="15" t="n">
        <v>0.003832208611452749</v>
      </c>
      <c r="X35" s="15" t="n">
        <v>1.033174951332521</v>
      </c>
      <c r="Y35" s="15" t="n">
        <v>0.01499220184127662</v>
      </c>
      <c r="Z35" s="15" t="n">
        <v>0.008541758320314728</v>
      </c>
      <c r="AA35" s="15" t="n">
        <v>0.01373972049698518</v>
      </c>
      <c r="AB35" s="15" t="n">
        <v>0.009519469328787394</v>
      </c>
      <c r="AC35" s="15" t="n">
        <v>0.004339489364438393</v>
      </c>
      <c r="AD35" s="15" t="n">
        <v>0.002135490426239847</v>
      </c>
      <c r="AE35" s="15" t="n">
        <v>0.004936973977202485</v>
      </c>
      <c r="AF35" s="15" t="n">
        <v>0.002069258973026437</v>
      </c>
      <c r="AG35" s="15" t="n">
        <v>0.002649332840307864</v>
      </c>
      <c r="AH35" s="15" t="n">
        <v>0.002837482806610631</v>
      </c>
      <c r="AI35" s="15" t="n">
        <v>0.002593600485583325</v>
      </c>
      <c r="AJ35" s="15" t="n">
        <v>0.002195021409823589</v>
      </c>
      <c r="AK35" s="15" t="n">
        <v>0.002444962322583985</v>
      </c>
      <c r="AL35" s="15" t="n">
        <v>0.005625893687514948</v>
      </c>
      <c r="AM35" s="15" t="n">
        <v>0.005394301790607008</v>
      </c>
      <c r="AN35" s="15" t="n">
        <v>0.0008026421653457419</v>
      </c>
      <c r="AO35" s="15" t="n">
        <v>0.003259127510894416</v>
      </c>
      <c r="AP35" s="15" t="n">
        <v>0.008416722912416144</v>
      </c>
      <c r="AQ35" s="15" t="n">
        <v>0.003089479019332201</v>
      </c>
      <c r="AR35" s="15" t="n">
        <v>0.001882368581892555</v>
      </c>
      <c r="AS35" s="15" t="n">
        <v>0.0009784295240364939</v>
      </c>
      <c r="AT35" s="15" t="n">
        <v>0.0004985920436444839</v>
      </c>
      <c r="AU35" s="15" t="n">
        <v>0.0004693109380776706</v>
      </c>
      <c r="AV35" s="15" t="n">
        <v>0.0008004768764756008</v>
      </c>
      <c r="AW35" s="15" t="n">
        <v>0.001248400460498945</v>
      </c>
      <c r="AX35" s="15" t="n">
        <v>0.0009925230253107833</v>
      </c>
      <c r="AY35" s="15" t="n">
        <v>0.005482876481013772</v>
      </c>
      <c r="AZ35" s="15" t="n">
        <v>0.002744377580930325</v>
      </c>
      <c r="BA35" s="15" t="n">
        <v>0.001969466396924545</v>
      </c>
      <c r="BB35" s="15" t="n">
        <v>0.0005419624292317101</v>
      </c>
      <c r="BC35" s="15" t="n">
        <v>0.0003394958289788996</v>
      </c>
      <c r="BD35" s="15" t="n">
        <v>0.001101102641272128</v>
      </c>
      <c r="BE35" s="15" t="n">
        <v>0.0005550782584022921</v>
      </c>
      <c r="BF35" s="15" t="n">
        <v>0.0007709940321783919</v>
      </c>
      <c r="BG35" s="15" t="n">
        <v>0.001388642023551995</v>
      </c>
      <c r="BH35" s="15" t="n">
        <v>0.0008511132292605915</v>
      </c>
      <c r="BI35" s="15" t="n">
        <v>0.002500863677143852</v>
      </c>
      <c r="BJ35" s="15" t="n">
        <v>0.0002485010843046126</v>
      </c>
      <c r="BK35" s="15" t="n">
        <v>0.0005405802657912126</v>
      </c>
      <c r="BL35" s="15" t="n">
        <v>0.0006792151548335077</v>
      </c>
      <c r="BM35" s="15" t="n">
        <v>0.000552218348731915</v>
      </c>
      <c r="BN35" s="15" t="n">
        <v>0.002373015958328037</v>
      </c>
      <c r="BO35" s="15" t="n">
        <v>0.0002989898127602767</v>
      </c>
      <c r="BP35" s="15" t="n">
        <v>0.001320570765435434</v>
      </c>
      <c r="BQ35" s="15" t="n">
        <v>0.000822534234943735</v>
      </c>
      <c r="BR35" s="1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0.0004797885343533084</v>
      </c>
      <c r="D36" s="13" t="n">
        <v>0.0001983102946546855</v>
      </c>
      <c r="E36" s="13" t="n">
        <v>4.520110515616348e-05</v>
      </c>
      <c r="F36" s="13" t="n">
        <v>0.0006918950253319103</v>
      </c>
      <c r="G36" s="13" t="n">
        <v>0.0001175022931710057</v>
      </c>
      <c r="H36" s="13" t="n">
        <v>0.0001187453506039719</v>
      </c>
      <c r="I36" s="13" t="n">
        <v>0.0001654851511674264</v>
      </c>
      <c r="J36" s="13" t="n">
        <v>0.0003831723392783517</v>
      </c>
      <c r="K36" s="13" t="n">
        <v>0.0002899100270291888</v>
      </c>
      <c r="L36" s="13" t="n">
        <v>0.0004357307740306286</v>
      </c>
      <c r="M36" s="13" t="n">
        <v>0.0002561277907898483</v>
      </c>
      <c r="N36" s="13" t="n">
        <v>0.0004447455634882335</v>
      </c>
      <c r="O36" s="13" t="n">
        <v>0.0003052955606899855</v>
      </c>
      <c r="P36" s="13" t="n">
        <v>0.0001367227414744756</v>
      </c>
      <c r="Q36" s="13" t="n">
        <v>0.0003311065204196078</v>
      </c>
      <c r="R36" s="13" t="n">
        <v>0.0004873302416029816</v>
      </c>
      <c r="S36" s="13" t="n">
        <v>0.000914068558672978</v>
      </c>
      <c r="T36" s="13" t="n">
        <v>0.0007436233984107282</v>
      </c>
      <c r="U36" s="13" t="n">
        <v>0.0001911175204696457</v>
      </c>
      <c r="V36" s="13" t="n">
        <v>0.0003573516893552727</v>
      </c>
      <c r="W36" s="13" t="n">
        <v>0.0002633541494418555</v>
      </c>
      <c r="X36" s="13" t="n">
        <v>0.001061298843775</v>
      </c>
      <c r="Y36" s="13" t="n">
        <v>1.000775811442953</v>
      </c>
      <c r="Z36" s="13" t="n">
        <v>0.0004168010674713283</v>
      </c>
      <c r="AA36" s="13" t="n">
        <v>0.00057920360587589</v>
      </c>
      <c r="AB36" s="13" t="n">
        <v>0.0003628461054290346</v>
      </c>
      <c r="AC36" s="13" t="n">
        <v>0.0002128301500515254</v>
      </c>
      <c r="AD36" s="13" t="n">
        <v>0.000117106979369705</v>
      </c>
      <c r="AE36" s="13" t="n">
        <v>0.0003884812038485929</v>
      </c>
      <c r="AF36" s="13" t="n">
        <v>0.0001573053335047294</v>
      </c>
      <c r="AG36" s="13" t="n">
        <v>0.0002675412372465557</v>
      </c>
      <c r="AH36" s="13" t="n">
        <v>0.0002481306279255317</v>
      </c>
      <c r="AI36" s="13" t="n">
        <v>0.0001402252695634964</v>
      </c>
      <c r="AJ36" s="13" t="n">
        <v>0.0001960997091835529</v>
      </c>
      <c r="AK36" s="13" t="n">
        <v>0.0001747436187680411</v>
      </c>
      <c r="AL36" s="13" t="n">
        <v>0.0002949433227062524</v>
      </c>
      <c r="AM36" s="13" t="n">
        <v>0.0001609058695998652</v>
      </c>
      <c r="AN36" s="13" t="n">
        <v>6.135299182485997e-05</v>
      </c>
      <c r="AO36" s="13" t="n">
        <v>8.373962217185805e-05</v>
      </c>
      <c r="AP36" s="13" t="n">
        <v>0.0001902620645248575</v>
      </c>
      <c r="AQ36" s="13" t="n">
        <v>8.299443090910256e-05</v>
      </c>
      <c r="AR36" s="13" t="n">
        <v>0.0001311513469585201</v>
      </c>
      <c r="AS36" s="13" t="n">
        <v>5.745205589469442e-05</v>
      </c>
      <c r="AT36" s="13" t="n">
        <v>4.350430638833814e-05</v>
      </c>
      <c r="AU36" s="13" t="n">
        <v>3.063631653985856e-05</v>
      </c>
      <c r="AV36" s="13" t="n">
        <v>5.358996862142681e-05</v>
      </c>
      <c r="AW36" s="13" t="n">
        <v>0.0001146042584840492</v>
      </c>
      <c r="AX36" s="13" t="n">
        <v>0.0001153520328973638</v>
      </c>
      <c r="AY36" s="13" t="n">
        <v>0.0006631827478478441</v>
      </c>
      <c r="AZ36" s="13" t="n">
        <v>0.0001473286420011659</v>
      </c>
      <c r="BA36" s="13" t="n">
        <v>0.0001605992862962611</v>
      </c>
      <c r="BB36" s="13" t="n">
        <v>6.873945509530532e-05</v>
      </c>
      <c r="BC36" s="13" t="n">
        <v>4.299600346061705e-05</v>
      </c>
      <c r="BD36" s="13" t="n">
        <v>1.653462407714484e-05</v>
      </c>
      <c r="BE36" s="13" t="n">
        <v>8.99930404043551e-05</v>
      </c>
      <c r="BF36" s="13" t="n">
        <v>0.0001672996865262733</v>
      </c>
      <c r="BG36" s="13" t="n">
        <v>0.0001812287988469381</v>
      </c>
      <c r="BH36" s="13" t="n">
        <v>0.000103935035293243</v>
      </c>
      <c r="BI36" s="13" t="n">
        <v>0.0001335725714853731</v>
      </c>
      <c r="BJ36" s="13" t="n">
        <v>2.737739633907903e-05</v>
      </c>
      <c r="BK36" s="13" t="n">
        <v>3.478095140178486e-05</v>
      </c>
      <c r="BL36" s="13" t="n">
        <v>3.683033459318722e-05</v>
      </c>
      <c r="BM36" s="13" t="n">
        <v>5.436146210390873e-05</v>
      </c>
      <c r="BN36" s="13" t="n">
        <v>6.058221412606311e-05</v>
      </c>
      <c r="BO36" s="13" t="n">
        <v>4.276715952484131e-05</v>
      </c>
      <c r="BP36" s="13" t="n">
        <v>7.930885532706564e-05</v>
      </c>
      <c r="BQ36" s="13" t="n">
        <v>6.333956231085563e-05</v>
      </c>
      <c r="BR36" s="13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0.0001076278879677411</v>
      </c>
      <c r="D37" s="15" t="n">
        <v>6.162051454022786e-05</v>
      </c>
      <c r="E37" s="15" t="n">
        <v>1.778445756387637e-05</v>
      </c>
      <c r="F37" s="15" t="n">
        <v>0.0001424421335103251</v>
      </c>
      <c r="G37" s="15" t="n">
        <v>4.871317098537907e-05</v>
      </c>
      <c r="H37" s="15" t="n">
        <v>8.807078523206014e-05</v>
      </c>
      <c r="I37" s="15" t="n">
        <v>6.196524122971981e-05</v>
      </c>
      <c r="J37" s="15" t="n">
        <v>0.0002682282347006988</v>
      </c>
      <c r="K37" s="15" t="n">
        <v>0.0001211022822682953</v>
      </c>
      <c r="L37" s="15" t="n">
        <v>0.0002072085959083975</v>
      </c>
      <c r="M37" s="15" t="n">
        <v>0.0001077952385930905</v>
      </c>
      <c r="N37" s="15" t="n">
        <v>0.0001583659460153194</v>
      </c>
      <c r="O37" s="15" t="n">
        <v>0.0001509487083025285</v>
      </c>
      <c r="P37" s="15" t="n">
        <v>0.0001255203354481703</v>
      </c>
      <c r="Q37" s="15" t="n">
        <v>0.0002299858219082455</v>
      </c>
      <c r="R37" s="15" t="n">
        <v>0.0001367317448320919</v>
      </c>
      <c r="S37" s="15" t="n">
        <v>0.0002238933276867356</v>
      </c>
      <c r="T37" s="15" t="n">
        <v>7.801009373632092e-05</v>
      </c>
      <c r="U37" s="15" t="n">
        <v>3.120906284049684e-05</v>
      </c>
      <c r="V37" s="15" t="n">
        <v>0.0001523288273833489</v>
      </c>
      <c r="W37" s="15" t="n">
        <v>0.0001288760775162941</v>
      </c>
      <c r="X37" s="15" t="n">
        <v>0.0003462158910044956</v>
      </c>
      <c r="Y37" s="15" t="n">
        <v>0.0001889287040465348</v>
      </c>
      <c r="Z37" s="15" t="n">
        <v>1.000317202638942</v>
      </c>
      <c r="AA37" s="15" t="n">
        <v>0.0002185544696437025</v>
      </c>
      <c r="AB37" s="15" t="n">
        <v>0.0001602049076227824</v>
      </c>
      <c r="AC37" s="15" t="n">
        <v>0.0001701849492286593</v>
      </c>
      <c r="AD37" s="15" t="n">
        <v>0.0001290796034385139</v>
      </c>
      <c r="AE37" s="15" t="n">
        <v>0.0001620620678930121</v>
      </c>
      <c r="AF37" s="15" t="n">
        <v>0.00010026675834529</v>
      </c>
      <c r="AG37" s="15" t="n">
        <v>0.0002036328001249006</v>
      </c>
      <c r="AH37" s="15" t="n">
        <v>0.0002233976713731096</v>
      </c>
      <c r="AI37" s="15" t="n">
        <v>8.517748856477929e-05</v>
      </c>
      <c r="AJ37" s="15" t="n">
        <v>9.190098567508433e-05</v>
      </c>
      <c r="AK37" s="15" t="n">
        <v>7.572316755348256e-05</v>
      </c>
      <c r="AL37" s="15" t="n">
        <v>0.0001267253399729363</v>
      </c>
      <c r="AM37" s="15" t="n">
        <v>3.007392374832559e-05</v>
      </c>
      <c r="AN37" s="15" t="n">
        <v>4.760753153610802e-05</v>
      </c>
      <c r="AO37" s="15" t="n">
        <v>3.540653548090672e-05</v>
      </c>
      <c r="AP37" s="15" t="n">
        <v>3.877243896252296e-05</v>
      </c>
      <c r="AQ37" s="15" t="n">
        <v>7.352278852184055e-05</v>
      </c>
      <c r="AR37" s="15" t="n">
        <v>0.0001495751216844145</v>
      </c>
      <c r="AS37" s="15" t="n">
        <v>2.641470692678062e-05</v>
      </c>
      <c r="AT37" s="15" t="n">
        <v>2.37502929654491e-05</v>
      </c>
      <c r="AU37" s="15" t="n">
        <v>2.594309108240463e-05</v>
      </c>
      <c r="AV37" s="15" t="n">
        <v>7.434530818984632e-05</v>
      </c>
      <c r="AW37" s="15" t="n">
        <v>0.0001409829082786396</v>
      </c>
      <c r="AX37" s="15" t="n">
        <v>9.570985931777017e-05</v>
      </c>
      <c r="AY37" s="15" t="n">
        <v>0.0002181247564537182</v>
      </c>
      <c r="AZ37" s="15" t="n">
        <v>0.0001666910778250385</v>
      </c>
      <c r="BA37" s="15" t="n">
        <v>0.0002321138312329077</v>
      </c>
      <c r="BB37" s="15" t="n">
        <v>7.725789055097614e-05</v>
      </c>
      <c r="BC37" s="15" t="n">
        <v>3.710410122219082e-05</v>
      </c>
      <c r="BD37" s="15" t="n">
        <v>1.041807038581086e-05</v>
      </c>
      <c r="BE37" s="15" t="n">
        <v>8.627812665918197e-05</v>
      </c>
      <c r="BF37" s="15" t="n">
        <v>0.0003112417626319695</v>
      </c>
      <c r="BG37" s="15" t="n">
        <v>0.0001042118026372985</v>
      </c>
      <c r="BH37" s="15" t="n">
        <v>9.039451511591089e-05</v>
      </c>
      <c r="BI37" s="15" t="n">
        <v>6.122940300611755e-05</v>
      </c>
      <c r="BJ37" s="15" t="n">
        <v>2.921271013948519e-05</v>
      </c>
      <c r="BK37" s="15" t="n">
        <v>2.432042031980918e-05</v>
      </c>
      <c r="BL37" s="15" t="n">
        <v>1.60314085179622e-05</v>
      </c>
      <c r="BM37" s="15" t="n">
        <v>0.0001004141733469104</v>
      </c>
      <c r="BN37" s="15" t="n">
        <v>3.131613236206706e-05</v>
      </c>
      <c r="BO37" s="15" t="n">
        <v>3.517129551141879e-05</v>
      </c>
      <c r="BP37" s="15" t="n">
        <v>0.000273934333769207</v>
      </c>
      <c r="BQ37" s="15" t="n">
        <v>6.839565405207702e-05</v>
      </c>
      <c r="BR37" s="1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0.001938496830486</v>
      </c>
      <c r="D38" s="13" t="n">
        <v>0.002494227771398862</v>
      </c>
      <c r="E38" s="13" t="n">
        <v>0.00148169426586708</v>
      </c>
      <c r="F38" s="13" t="n">
        <v>0.006312648402631979</v>
      </c>
      <c r="G38" s="13" t="n">
        <v>0.002417884309836248</v>
      </c>
      <c r="H38" s="13" t="n">
        <v>0.00528645631053362</v>
      </c>
      <c r="I38" s="13" t="n">
        <v>0.004377836944406605</v>
      </c>
      <c r="J38" s="13" t="n">
        <v>0.01154265773633861</v>
      </c>
      <c r="K38" s="13" t="n">
        <v>0.004044719828835536</v>
      </c>
      <c r="L38" s="13" t="n">
        <v>0.01936968628016348</v>
      </c>
      <c r="M38" s="13" t="n">
        <v>0.02599775767847753</v>
      </c>
      <c r="N38" s="13" t="n">
        <v>0.002369091163409011</v>
      </c>
      <c r="O38" s="13" t="n">
        <v>0.004074314118234795</v>
      </c>
      <c r="P38" s="13" t="n">
        <v>0.003710870650623655</v>
      </c>
      <c r="Q38" s="13" t="n">
        <v>0.01243015305682349</v>
      </c>
      <c r="R38" s="13" t="n">
        <v>0.00768544219814896</v>
      </c>
      <c r="S38" s="13" t="n">
        <v>0.00936322694507952</v>
      </c>
      <c r="T38" s="13" t="n">
        <v>0.0269515354093435</v>
      </c>
      <c r="U38" s="13" t="n">
        <v>0.001187798307197526</v>
      </c>
      <c r="V38" s="13" t="n">
        <v>0.003687991855488581</v>
      </c>
      <c r="W38" s="13" t="n">
        <v>0.00655400402400382</v>
      </c>
      <c r="X38" s="13" t="n">
        <v>0.008001684040832171</v>
      </c>
      <c r="Y38" s="13" t="n">
        <v>0.0244603290603536</v>
      </c>
      <c r="Z38" s="13" t="n">
        <v>0.007916398546080157</v>
      </c>
      <c r="AA38" s="13" t="n">
        <v>1.084100442584647</v>
      </c>
      <c r="AB38" s="13" t="n">
        <v>0.01804654645920764</v>
      </c>
      <c r="AC38" s="13" t="n">
        <v>0.006727260422748377</v>
      </c>
      <c r="AD38" s="13" t="n">
        <v>0.002808236735865989</v>
      </c>
      <c r="AE38" s="13" t="n">
        <v>0.008271682995432491</v>
      </c>
      <c r="AF38" s="13" t="n">
        <v>0.007540511745367555</v>
      </c>
      <c r="AG38" s="13" t="n">
        <v>0.01825489047567764</v>
      </c>
      <c r="AH38" s="13" t="n">
        <v>0.01213540371099878</v>
      </c>
      <c r="AI38" s="13" t="n">
        <v>0.02615510274307948</v>
      </c>
      <c r="AJ38" s="13" t="n">
        <v>0.02417200984603068</v>
      </c>
      <c r="AK38" s="13" t="n">
        <v>0.01247065594766282</v>
      </c>
      <c r="AL38" s="13" t="n">
        <v>0.02215441950265563</v>
      </c>
      <c r="AM38" s="13" t="n">
        <v>0.01072409706812902</v>
      </c>
      <c r="AN38" s="13" t="n">
        <v>0.001639337681575568</v>
      </c>
      <c r="AO38" s="13" t="n">
        <v>0.004484706518488175</v>
      </c>
      <c r="AP38" s="13" t="n">
        <v>0.0147207436020771</v>
      </c>
      <c r="AQ38" s="13" t="n">
        <v>0.0073405018613304</v>
      </c>
      <c r="AR38" s="13" t="n">
        <v>0.005234486766518233</v>
      </c>
      <c r="AS38" s="13" t="n">
        <v>0.008582516698417603</v>
      </c>
      <c r="AT38" s="13" t="n">
        <v>0.001060676043137302</v>
      </c>
      <c r="AU38" s="13" t="n">
        <v>0.009870940013182986</v>
      </c>
      <c r="AV38" s="13" t="n">
        <v>0.002069081830529195</v>
      </c>
      <c r="AW38" s="13" t="n">
        <v>0.001841468538259622</v>
      </c>
      <c r="AX38" s="13" t="n">
        <v>0.003111348639523815</v>
      </c>
      <c r="AY38" s="13" t="n">
        <v>0.004173492883532777</v>
      </c>
      <c r="AZ38" s="13" t="n">
        <v>0.002639539845987616</v>
      </c>
      <c r="BA38" s="13" t="n">
        <v>0.003630381377042793</v>
      </c>
      <c r="BB38" s="13" t="n">
        <v>0.0009780944472079669</v>
      </c>
      <c r="BC38" s="13" t="n">
        <v>0.0005747769601027238</v>
      </c>
      <c r="BD38" s="13" t="n">
        <v>0.0002802008567268692</v>
      </c>
      <c r="BE38" s="13" t="n">
        <v>0.002420648994353419</v>
      </c>
      <c r="BF38" s="13" t="n">
        <v>0.001156384626791926</v>
      </c>
      <c r="BG38" s="13" t="n">
        <v>0.00164965785229521</v>
      </c>
      <c r="BH38" s="13" t="n">
        <v>0.004148333224326252</v>
      </c>
      <c r="BI38" s="13" t="n">
        <v>0.002241480528132962</v>
      </c>
      <c r="BJ38" s="13" t="n">
        <v>0.0004957487080580593</v>
      </c>
      <c r="BK38" s="13" t="n">
        <v>0.0008360010445156923</v>
      </c>
      <c r="BL38" s="13" t="n">
        <v>0.0007443844716668162</v>
      </c>
      <c r="BM38" s="13" t="n">
        <v>0.001018013529240808</v>
      </c>
      <c r="BN38" s="13" t="n">
        <v>0.002545350629964849</v>
      </c>
      <c r="BO38" s="13" t="n">
        <v>0.001633289524405916</v>
      </c>
      <c r="BP38" s="13" t="n">
        <v>0.002034904184730972</v>
      </c>
      <c r="BQ38" s="13" t="n">
        <v>0.001674864006956465</v>
      </c>
      <c r="BR38" s="13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0.003936419288271431</v>
      </c>
      <c r="D39" s="15" t="n">
        <v>0.006217535855474816</v>
      </c>
      <c r="E39" s="15" t="n">
        <v>0.001301646915634744</v>
      </c>
      <c r="F39" s="15" t="n">
        <v>0.002450747504909219</v>
      </c>
      <c r="G39" s="15" t="n">
        <v>0.001559277759602668</v>
      </c>
      <c r="H39" s="15" t="n">
        <v>0.001437306008522128</v>
      </c>
      <c r="I39" s="15" t="n">
        <v>0.001799718504802641</v>
      </c>
      <c r="J39" s="15" t="n">
        <v>0.003056987385305653</v>
      </c>
      <c r="K39" s="15" t="n">
        <v>0.003032415319650095</v>
      </c>
      <c r="L39" s="15" t="n">
        <v>0.00385092014636375</v>
      </c>
      <c r="M39" s="15" t="n">
        <v>0.008921624745142825</v>
      </c>
      <c r="N39" s="15" t="n">
        <v>0.001155145382369943</v>
      </c>
      <c r="O39" s="15" t="n">
        <v>0.00115054756384842</v>
      </c>
      <c r="P39" s="15" t="n">
        <v>0.0008122268507033595</v>
      </c>
      <c r="Q39" s="15" t="n">
        <v>0.001115533964476877</v>
      </c>
      <c r="R39" s="15" t="n">
        <v>0.00115465370510631</v>
      </c>
      <c r="S39" s="15" t="n">
        <v>0.002252473086102387</v>
      </c>
      <c r="T39" s="15" t="n">
        <v>0.001175093586937501</v>
      </c>
      <c r="U39" s="15" t="n">
        <v>0.0004770014069082427</v>
      </c>
      <c r="V39" s="15" t="n">
        <v>0.002325632784235746</v>
      </c>
      <c r="W39" s="15" t="n">
        <v>0.002281742519816867</v>
      </c>
      <c r="X39" s="15" t="n">
        <v>0.002005862985038599</v>
      </c>
      <c r="Y39" s="15" t="n">
        <v>0.003535503812825791</v>
      </c>
      <c r="Z39" s="15" t="n">
        <v>0.001376421370049592</v>
      </c>
      <c r="AA39" s="15" t="n">
        <v>0.002923423227288373</v>
      </c>
      <c r="AB39" s="15" t="n">
        <v>1.050195933254144</v>
      </c>
      <c r="AC39" s="15" t="n">
        <v>0.002883775391150356</v>
      </c>
      <c r="AD39" s="15" t="n">
        <v>0.002631641386430309</v>
      </c>
      <c r="AE39" s="15" t="n">
        <v>0.001887745389232795</v>
      </c>
      <c r="AF39" s="15" t="n">
        <v>0.0005542381537375671</v>
      </c>
      <c r="AG39" s="15" t="n">
        <v>0.002489220995706083</v>
      </c>
      <c r="AH39" s="15" t="n">
        <v>0.00201087746341644</v>
      </c>
      <c r="AI39" s="15" t="n">
        <v>0.005369844269959052</v>
      </c>
      <c r="AJ39" s="15" t="n">
        <v>0.001169342394498632</v>
      </c>
      <c r="AK39" s="15" t="n">
        <v>0.002278458010975693</v>
      </c>
      <c r="AL39" s="15" t="n">
        <v>0.003283001000401205</v>
      </c>
      <c r="AM39" s="15" t="n">
        <v>0.001666712251127006</v>
      </c>
      <c r="AN39" s="15" t="n">
        <v>0.005533378165418501</v>
      </c>
      <c r="AO39" s="15" t="n">
        <v>0.00950117032371223</v>
      </c>
      <c r="AP39" s="15" t="n">
        <v>0.04765274722702682</v>
      </c>
      <c r="AQ39" s="15" t="n">
        <v>0.001154316708135155</v>
      </c>
      <c r="AR39" s="15" t="n">
        <v>0.000868137111529622</v>
      </c>
      <c r="AS39" s="15" t="n">
        <v>0.0003617678629166481</v>
      </c>
      <c r="AT39" s="15" t="n">
        <v>0.0003154675014054274</v>
      </c>
      <c r="AU39" s="15" t="n">
        <v>0.000298408876111979</v>
      </c>
      <c r="AV39" s="15" t="n">
        <v>0.001031019608562341</v>
      </c>
      <c r="AW39" s="15" t="n">
        <v>0.004417913655145878</v>
      </c>
      <c r="AX39" s="15" t="n">
        <v>0.001742757730213712</v>
      </c>
      <c r="AY39" s="15" t="n">
        <v>0.001173707063532737</v>
      </c>
      <c r="AZ39" s="15" t="n">
        <v>0.001123484720146731</v>
      </c>
      <c r="BA39" s="15" t="n">
        <v>0.002368549300212428</v>
      </c>
      <c r="BB39" s="15" t="n">
        <v>0.0006269563398899876</v>
      </c>
      <c r="BC39" s="15" t="n">
        <v>0.0003619386967909764</v>
      </c>
      <c r="BD39" s="15" t="n">
        <v>0.002315898427828794</v>
      </c>
      <c r="BE39" s="15" t="n">
        <v>0.0005289393052988235</v>
      </c>
      <c r="BF39" s="15" t="n">
        <v>0.0008673635591117055</v>
      </c>
      <c r="BG39" s="15" t="n">
        <v>0.0006426059126005625</v>
      </c>
      <c r="BH39" s="15" t="n">
        <v>0.000618866343634999</v>
      </c>
      <c r="BI39" s="15" t="n">
        <v>0.001303623165162241</v>
      </c>
      <c r="BJ39" s="15" t="n">
        <v>0.0001905655669615308</v>
      </c>
      <c r="BK39" s="15" t="n">
        <v>0.0012874087779894</v>
      </c>
      <c r="BL39" s="15" t="n">
        <v>0.0005376193640990335</v>
      </c>
      <c r="BM39" s="15" t="n">
        <v>0.0006879054147595002</v>
      </c>
      <c r="BN39" s="15" t="n">
        <v>0.001369404335585185</v>
      </c>
      <c r="BO39" s="15" t="n">
        <v>0.0004615131152511668</v>
      </c>
      <c r="BP39" s="15" t="n">
        <v>0.001404575610533208</v>
      </c>
      <c r="BQ39" s="15" t="n">
        <v>0.001433211558896968</v>
      </c>
      <c r="BR39" s="1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0.0007217203365559656</v>
      </c>
      <c r="D40" s="13" t="n">
        <v>0.00226017767122669</v>
      </c>
      <c r="E40" s="13" t="n">
        <v>0.0007577611727213285</v>
      </c>
      <c r="F40" s="13" t="n">
        <v>0.004514214419111442</v>
      </c>
      <c r="G40" s="13" t="n">
        <v>0.01079608550741664</v>
      </c>
      <c r="H40" s="13" t="n">
        <v>0.002564027814916914</v>
      </c>
      <c r="I40" s="13" t="n">
        <v>0.007833363001096084</v>
      </c>
      <c r="J40" s="13" t="n">
        <v>0.003352748709194317</v>
      </c>
      <c r="K40" s="13" t="n">
        <v>0.001123523431298764</v>
      </c>
      <c r="L40" s="13" t="n">
        <v>0.002109001699301945</v>
      </c>
      <c r="M40" s="13" t="n">
        <v>0.004500780910128316</v>
      </c>
      <c r="N40" s="13" t="n">
        <v>0.0009358003479287045</v>
      </c>
      <c r="O40" s="13" t="n">
        <v>0.001187076868924541</v>
      </c>
      <c r="P40" s="13" t="n">
        <v>0.0009208546691519872</v>
      </c>
      <c r="Q40" s="13" t="n">
        <v>0.001570138604100876</v>
      </c>
      <c r="R40" s="13" t="n">
        <v>0.00243127678242141</v>
      </c>
      <c r="S40" s="13" t="n">
        <v>0.003331925481557563</v>
      </c>
      <c r="T40" s="13" t="n">
        <v>0.001778797660704059</v>
      </c>
      <c r="U40" s="13" t="n">
        <v>0.001991883192204533</v>
      </c>
      <c r="V40" s="13" t="n">
        <v>0.00134914658843345</v>
      </c>
      <c r="W40" s="13" t="n">
        <v>0.001005123127923042</v>
      </c>
      <c r="X40" s="13" t="n">
        <v>0.001964904847198351</v>
      </c>
      <c r="Y40" s="13" t="n">
        <v>0.002414959124336316</v>
      </c>
      <c r="Z40" s="13" t="n">
        <v>0.001696292460235967</v>
      </c>
      <c r="AA40" s="13" t="n">
        <v>0.006856400513946174</v>
      </c>
      <c r="AB40" s="13" t="n">
        <v>0.008655200486322567</v>
      </c>
      <c r="AC40" s="13" t="n">
        <v>1.074838772185054</v>
      </c>
      <c r="AD40" s="13" t="n">
        <v>0.01257941866760283</v>
      </c>
      <c r="AE40" s="13" t="n">
        <v>0.1295910511441543</v>
      </c>
      <c r="AF40" s="13" t="n">
        <v>0.001738917736848622</v>
      </c>
      <c r="AG40" s="13" t="n">
        <v>0.02968062897256981</v>
      </c>
      <c r="AH40" s="13" t="n">
        <v>0.05022787563775662</v>
      </c>
      <c r="AI40" s="13" t="n">
        <v>0.03068992123672842</v>
      </c>
      <c r="AJ40" s="13" t="n">
        <v>0.06238998745275736</v>
      </c>
      <c r="AK40" s="13" t="n">
        <v>0.02064891465970427</v>
      </c>
      <c r="AL40" s="13" t="n">
        <v>0.01386028339981232</v>
      </c>
      <c r="AM40" s="13" t="n">
        <v>0.01659558669593649</v>
      </c>
      <c r="AN40" s="13" t="n">
        <v>0.002682611083620066</v>
      </c>
      <c r="AO40" s="13" t="n">
        <v>0.0034949310058993</v>
      </c>
      <c r="AP40" s="13" t="n">
        <v>0.02319312748732053</v>
      </c>
      <c r="AQ40" s="13" t="n">
        <v>0.002134995286214212</v>
      </c>
      <c r="AR40" s="13" t="n">
        <v>0.001973710194076562</v>
      </c>
      <c r="AS40" s="13" t="n">
        <v>0.001296454368448891</v>
      </c>
      <c r="AT40" s="13" t="n">
        <v>0.001406446913296795</v>
      </c>
      <c r="AU40" s="13" t="n">
        <v>0.000626925125567565</v>
      </c>
      <c r="AV40" s="13" t="n">
        <v>0.001273633300095406</v>
      </c>
      <c r="AW40" s="13" t="n">
        <v>0.0017432350706935</v>
      </c>
      <c r="AX40" s="13" t="n">
        <v>0.001292366004227673</v>
      </c>
      <c r="AY40" s="13" t="n">
        <v>0.001836833632874792</v>
      </c>
      <c r="AZ40" s="13" t="n">
        <v>0.001310652592522669</v>
      </c>
      <c r="BA40" s="13" t="n">
        <v>0.002112369218887686</v>
      </c>
      <c r="BB40" s="13" t="n">
        <v>0.0007663079086277669</v>
      </c>
      <c r="BC40" s="13" t="n">
        <v>0.0003520322954026619</v>
      </c>
      <c r="BD40" s="13" t="n">
        <v>0.0002200179647032567</v>
      </c>
      <c r="BE40" s="13" t="n">
        <v>0.0007127856436630772</v>
      </c>
      <c r="BF40" s="13" t="n">
        <v>0.001137561939010764</v>
      </c>
      <c r="BG40" s="13" t="n">
        <v>0.0008051234621212383</v>
      </c>
      <c r="BH40" s="13" t="n">
        <v>0.004701531967849991</v>
      </c>
      <c r="BI40" s="13" t="n">
        <v>0.0009059296310652717</v>
      </c>
      <c r="BJ40" s="13" t="n">
        <v>0.000427191527563081</v>
      </c>
      <c r="BK40" s="13" t="n">
        <v>0.000891692241529193</v>
      </c>
      <c r="BL40" s="13" t="n">
        <v>0.0003545526344016866</v>
      </c>
      <c r="BM40" s="13" t="n">
        <v>0.0007585168051019767</v>
      </c>
      <c r="BN40" s="13" t="n">
        <v>0.0007836737656424534</v>
      </c>
      <c r="BO40" s="13" t="n">
        <v>0.0003256478669699558</v>
      </c>
      <c r="BP40" s="13" t="n">
        <v>0.002024507368641552</v>
      </c>
      <c r="BQ40" s="13" t="n">
        <v>0.0007593593178909096</v>
      </c>
      <c r="BR40" s="13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0.0001268554168858434</v>
      </c>
      <c r="D41" s="15" t="n">
        <v>0.0002420827228935489</v>
      </c>
      <c r="E41" s="15" t="n">
        <v>0.0001248056150396445</v>
      </c>
      <c r="F41" s="15" t="n">
        <v>0.0007743709467290272</v>
      </c>
      <c r="G41" s="15" t="n">
        <v>0.0008199602368182361</v>
      </c>
      <c r="H41" s="15" t="n">
        <v>0.0007327399661122775</v>
      </c>
      <c r="I41" s="15" t="n">
        <v>0.00384762263692372</v>
      </c>
      <c r="J41" s="15" t="n">
        <v>0.001595598822940631</v>
      </c>
      <c r="K41" s="15" t="n">
        <v>0.000422266663753284</v>
      </c>
      <c r="L41" s="15" t="n">
        <v>0.001625472193884989</v>
      </c>
      <c r="M41" s="15" t="n">
        <v>0.0008972196970930907</v>
      </c>
      <c r="N41" s="15" t="n">
        <v>0.0004343357308185958</v>
      </c>
      <c r="O41" s="15" t="n">
        <v>0.0005461720572221284</v>
      </c>
      <c r="P41" s="15" t="n">
        <v>0.0004701390023174424</v>
      </c>
      <c r="Q41" s="15" t="n">
        <v>0.0007213638577145333</v>
      </c>
      <c r="R41" s="15" t="n">
        <v>0.0008003174184468284</v>
      </c>
      <c r="S41" s="15" t="n">
        <v>0.002533327703089411</v>
      </c>
      <c r="T41" s="15" t="n">
        <v>0.007481824778709823</v>
      </c>
      <c r="U41" s="15" t="n">
        <v>0.000248611055616774</v>
      </c>
      <c r="V41" s="15" t="n">
        <v>0.0005814603455825605</v>
      </c>
      <c r="W41" s="15" t="n">
        <v>0.0004372291296711917</v>
      </c>
      <c r="X41" s="15" t="n">
        <v>0.002129010237606523</v>
      </c>
      <c r="Y41" s="15" t="n">
        <v>0.0006558535041396097</v>
      </c>
      <c r="Z41" s="15" t="n">
        <v>0.0008803832776523004</v>
      </c>
      <c r="AA41" s="15" t="n">
        <v>0.001174062226161163</v>
      </c>
      <c r="AB41" s="15" t="n">
        <v>0.001503619169162819</v>
      </c>
      <c r="AC41" s="15" t="n">
        <v>0.01078501000121513</v>
      </c>
      <c r="AD41" s="15" t="n">
        <v>1.089540964304416</v>
      </c>
      <c r="AE41" s="15" t="n">
        <v>0.01586693648391849</v>
      </c>
      <c r="AF41" s="15" t="n">
        <v>0.001531465181923678</v>
      </c>
      <c r="AG41" s="15" t="n">
        <v>0.04947885348252595</v>
      </c>
      <c r="AH41" s="15" t="n">
        <v>0.009338667479250112</v>
      </c>
      <c r="AI41" s="15" t="n">
        <v>0.004183850985280626</v>
      </c>
      <c r="AJ41" s="15" t="n">
        <v>0.0275084049856213</v>
      </c>
      <c r="AK41" s="15" t="n">
        <v>0.01412611437193978</v>
      </c>
      <c r="AL41" s="15" t="n">
        <v>0.01619261817293858</v>
      </c>
      <c r="AM41" s="15" t="n">
        <v>0.0118134642681764</v>
      </c>
      <c r="AN41" s="15" t="n">
        <v>0.0008433351366358453</v>
      </c>
      <c r="AO41" s="15" t="n">
        <v>0.001484430560486665</v>
      </c>
      <c r="AP41" s="15" t="n">
        <v>0.00405283039426305</v>
      </c>
      <c r="AQ41" s="15" t="n">
        <v>0.002651997277341178</v>
      </c>
      <c r="AR41" s="15" t="n">
        <v>0.000900576163143448</v>
      </c>
      <c r="AS41" s="15" t="n">
        <v>0.0006243824252557648</v>
      </c>
      <c r="AT41" s="15" t="n">
        <v>0.0007374342452724707</v>
      </c>
      <c r="AU41" s="15" t="n">
        <v>0.0003390500583903341</v>
      </c>
      <c r="AV41" s="15" t="n">
        <v>0.0007336200157062606</v>
      </c>
      <c r="AW41" s="15" t="n">
        <v>0.0009872624945930029</v>
      </c>
      <c r="AX41" s="15" t="n">
        <v>0.0005515940034241035</v>
      </c>
      <c r="AY41" s="15" t="n">
        <v>0.001109818773119863</v>
      </c>
      <c r="AZ41" s="15" t="n">
        <v>0.0007634708613261814</v>
      </c>
      <c r="BA41" s="15" t="n">
        <v>0.001005203931581198</v>
      </c>
      <c r="BB41" s="15" t="n">
        <v>0.0004033325566306179</v>
      </c>
      <c r="BC41" s="15" t="n">
        <v>0.0002504731849444135</v>
      </c>
      <c r="BD41" s="15" t="n">
        <v>0.0001355011564139787</v>
      </c>
      <c r="BE41" s="15" t="n">
        <v>0.0005821249884362861</v>
      </c>
      <c r="BF41" s="15" t="n">
        <v>0.0004619194534128414</v>
      </c>
      <c r="BG41" s="15" t="n">
        <v>0.000566707830378776</v>
      </c>
      <c r="BH41" s="15" t="n">
        <v>0.0008192805804342051</v>
      </c>
      <c r="BI41" s="15" t="n">
        <v>0.0004648817925408463</v>
      </c>
      <c r="BJ41" s="15" t="n">
        <v>0.0002366629664203156</v>
      </c>
      <c r="BK41" s="15" t="n">
        <v>0.0002762336840285088</v>
      </c>
      <c r="BL41" s="15" t="n">
        <v>0.0001263446898705971</v>
      </c>
      <c r="BM41" s="15" t="n">
        <v>0.0006524007583116223</v>
      </c>
      <c r="BN41" s="15" t="n">
        <v>0.0002765121055546184</v>
      </c>
      <c r="BO41" s="15" t="n">
        <v>0.0002465978647105953</v>
      </c>
      <c r="BP41" s="15" t="n">
        <v>0.00188680274166385</v>
      </c>
      <c r="BQ41" s="15" t="n">
        <v>0.0005421889715865575</v>
      </c>
      <c r="BR41" s="1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0.0009644232137902676</v>
      </c>
      <c r="D42" s="13" t="n">
        <v>0.002550134933594243</v>
      </c>
      <c r="E42" s="13" t="n">
        <v>0.001049334943052093</v>
      </c>
      <c r="F42" s="13" t="n">
        <v>0.002731788474686471</v>
      </c>
      <c r="G42" s="13" t="n">
        <v>0.00676568321040711</v>
      </c>
      <c r="H42" s="13" t="n">
        <v>0.005943487301889192</v>
      </c>
      <c r="I42" s="13" t="n">
        <v>0.008668183460628087</v>
      </c>
      <c r="J42" s="13" t="n">
        <v>0.00652714247124386</v>
      </c>
      <c r="K42" s="13" t="n">
        <v>0.001675769685789513</v>
      </c>
      <c r="L42" s="13" t="n">
        <v>0.005232808973283183</v>
      </c>
      <c r="M42" s="13" t="n">
        <v>0.02389840870486937</v>
      </c>
      <c r="N42" s="13" t="n">
        <v>0.001319311810727662</v>
      </c>
      <c r="O42" s="13" t="n">
        <v>0.001695598354954214</v>
      </c>
      <c r="P42" s="13" t="n">
        <v>0.001315504190345097</v>
      </c>
      <c r="Q42" s="13" t="n">
        <v>0.002092690472019161</v>
      </c>
      <c r="R42" s="13" t="n">
        <v>0.008638820573927695</v>
      </c>
      <c r="S42" s="13" t="n">
        <v>0.002799804284437203</v>
      </c>
      <c r="T42" s="13" t="n">
        <v>0.002288710572144968</v>
      </c>
      <c r="U42" s="13" t="n">
        <v>0.001693303710811536</v>
      </c>
      <c r="V42" s="13" t="n">
        <v>0.001971001466131439</v>
      </c>
      <c r="W42" s="13" t="n">
        <v>0.002026535375214819</v>
      </c>
      <c r="X42" s="13" t="n">
        <v>0.00582888193014146</v>
      </c>
      <c r="Y42" s="13" t="n">
        <v>0.01055179017025866</v>
      </c>
      <c r="Z42" s="13" t="n">
        <v>0.002503533807624718</v>
      </c>
      <c r="AA42" s="13" t="n">
        <v>0.002849634458407556</v>
      </c>
      <c r="AB42" s="13" t="n">
        <v>0.003208671666976587</v>
      </c>
      <c r="AC42" s="13" t="n">
        <v>0.01448083761130234</v>
      </c>
      <c r="AD42" s="13" t="n">
        <v>0.005542845485844033</v>
      </c>
      <c r="AE42" s="13" t="n">
        <v>1.037715880708163</v>
      </c>
      <c r="AF42" s="13" t="n">
        <v>0.004408080295123249</v>
      </c>
      <c r="AG42" s="13" t="n">
        <v>0.01509474712198491</v>
      </c>
      <c r="AH42" s="13" t="n">
        <v>0.02004776048535342</v>
      </c>
      <c r="AI42" s="13" t="n">
        <v>0.01119546153370799</v>
      </c>
      <c r="AJ42" s="13" t="n">
        <v>0.01337048223587889</v>
      </c>
      <c r="AK42" s="13" t="n">
        <v>0.0234209763298695</v>
      </c>
      <c r="AL42" s="13" t="n">
        <v>0.009217633434586227</v>
      </c>
      <c r="AM42" s="13" t="n">
        <v>0.02081299484584543</v>
      </c>
      <c r="AN42" s="13" t="n">
        <v>0.006255376087786336</v>
      </c>
      <c r="AO42" s="13" t="n">
        <v>0.005044018352422118</v>
      </c>
      <c r="AP42" s="13" t="n">
        <v>0.01907040804562613</v>
      </c>
      <c r="AQ42" s="13" t="n">
        <v>0.001696085674246396</v>
      </c>
      <c r="AR42" s="13" t="n">
        <v>0.001473478364450473</v>
      </c>
      <c r="AS42" s="13" t="n">
        <v>0.0008775908944814477</v>
      </c>
      <c r="AT42" s="13" t="n">
        <v>0.00151629580599777</v>
      </c>
      <c r="AU42" s="13" t="n">
        <v>0.0006684276248980099</v>
      </c>
      <c r="AV42" s="13" t="n">
        <v>0.001129416058154405</v>
      </c>
      <c r="AW42" s="13" t="n">
        <v>0.00410442975828294</v>
      </c>
      <c r="AX42" s="13" t="n">
        <v>0.004886823905295345</v>
      </c>
      <c r="AY42" s="13" t="n">
        <v>0.001829959327867214</v>
      </c>
      <c r="AZ42" s="13" t="n">
        <v>0.001371875170547954</v>
      </c>
      <c r="BA42" s="13" t="n">
        <v>0.001994451872516918</v>
      </c>
      <c r="BB42" s="13" t="n">
        <v>0.0006106116636790046</v>
      </c>
      <c r="BC42" s="13" t="n">
        <v>0.0003087060518316172</v>
      </c>
      <c r="BD42" s="13" t="n">
        <v>0.0004045401908172622</v>
      </c>
      <c r="BE42" s="13" t="n">
        <v>0.0005773409130759989</v>
      </c>
      <c r="BF42" s="13" t="n">
        <v>0.0007369929497717889</v>
      </c>
      <c r="BG42" s="13" t="n">
        <v>0.0007567610946988949</v>
      </c>
      <c r="BH42" s="13" t="n">
        <v>0.0009903889187003773</v>
      </c>
      <c r="BI42" s="13" t="n">
        <v>0.001267243550822404</v>
      </c>
      <c r="BJ42" s="13" t="n">
        <v>0.001006554679517544</v>
      </c>
      <c r="BK42" s="13" t="n">
        <v>0.001185503451612793</v>
      </c>
      <c r="BL42" s="13" t="n">
        <v>0.0003860209419504938</v>
      </c>
      <c r="BM42" s="13" t="n">
        <v>0.0005595608620776154</v>
      </c>
      <c r="BN42" s="13" t="n">
        <v>0.001049789826257262</v>
      </c>
      <c r="BO42" s="13" t="n">
        <v>0.0003568110847678607</v>
      </c>
      <c r="BP42" s="13" t="n">
        <v>0.00136696920555152</v>
      </c>
      <c r="BQ42" s="13" t="n">
        <v>0.001042746183998581</v>
      </c>
      <c r="BR42" s="13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4.126082704550627e-05</v>
      </c>
      <c r="D43" s="15" t="n">
        <v>6.656255090946482e-05</v>
      </c>
      <c r="E43" s="15" t="n">
        <v>3.946596151501481e-05</v>
      </c>
      <c r="F43" s="15" t="n">
        <v>0.0002827075520316448</v>
      </c>
      <c r="G43" s="15" t="n">
        <v>0.0001978850560338481</v>
      </c>
      <c r="H43" s="15" t="n">
        <v>0.0001955930019588298</v>
      </c>
      <c r="I43" s="15" t="n">
        <v>0.000293780243247984</v>
      </c>
      <c r="J43" s="15" t="n">
        <v>0.000652209032261891</v>
      </c>
      <c r="K43" s="15" t="n">
        <v>0.0002182269058157277</v>
      </c>
      <c r="L43" s="15" t="n">
        <v>0.0004762010362907006</v>
      </c>
      <c r="M43" s="15" t="n">
        <v>0.0002682303446981361</v>
      </c>
      <c r="N43" s="15" t="n">
        <v>0.0003330224175480997</v>
      </c>
      <c r="O43" s="15" t="n">
        <v>0.0003428286873106505</v>
      </c>
      <c r="P43" s="15" t="n">
        <v>0.0003106441497467655</v>
      </c>
      <c r="Q43" s="15" t="n">
        <v>0.000597351538956813</v>
      </c>
      <c r="R43" s="15" t="n">
        <v>0.0003862519385890877</v>
      </c>
      <c r="S43" s="15" t="n">
        <v>0.000660264953401684</v>
      </c>
      <c r="T43" s="15" t="n">
        <v>0.0004197833229810835</v>
      </c>
      <c r="U43" s="15" t="n">
        <v>9.101055115255186e-05</v>
      </c>
      <c r="V43" s="15" t="n">
        <v>0.0003130757033194605</v>
      </c>
      <c r="W43" s="15" t="n">
        <v>0.0002148924259533816</v>
      </c>
      <c r="X43" s="15" t="n">
        <v>0.000450021920931075</v>
      </c>
      <c r="Y43" s="15" t="n">
        <v>0.0002636599904328533</v>
      </c>
      <c r="Z43" s="15" t="n">
        <v>0.0006423630481673513</v>
      </c>
      <c r="AA43" s="15" t="n">
        <v>0.0006481226964091127</v>
      </c>
      <c r="AB43" s="15" t="n">
        <v>0.0005209005521342069</v>
      </c>
      <c r="AC43" s="15" t="n">
        <v>0.0006754627547499107</v>
      </c>
      <c r="AD43" s="15" t="n">
        <v>0.0003732303528252456</v>
      </c>
      <c r="AE43" s="15" t="n">
        <v>0.0005262979877491061</v>
      </c>
      <c r="AF43" s="15" t="n">
        <v>1.000454230587787</v>
      </c>
      <c r="AG43" s="15" t="n">
        <v>0.001164801869084474</v>
      </c>
      <c r="AH43" s="15" t="n">
        <v>0.0007731485497004694</v>
      </c>
      <c r="AI43" s="15" t="n">
        <v>0.0002805097387003431</v>
      </c>
      <c r="AJ43" s="15" t="n">
        <v>0.000323163287237602</v>
      </c>
      <c r="AK43" s="15" t="n">
        <v>0.0002771974024971392</v>
      </c>
      <c r="AL43" s="15" t="n">
        <v>0.0003940954260316056</v>
      </c>
      <c r="AM43" s="15" t="n">
        <v>0.0003693565346413681</v>
      </c>
      <c r="AN43" s="15" t="n">
        <v>0.0003927157969259939</v>
      </c>
      <c r="AO43" s="15" t="n">
        <v>0.0001330255951097167</v>
      </c>
      <c r="AP43" s="15" t="n">
        <v>0.0002529036214895173</v>
      </c>
      <c r="AQ43" s="15" t="n">
        <v>0.0001339752842681923</v>
      </c>
      <c r="AR43" s="15" t="n">
        <v>0.0003069515537379492</v>
      </c>
      <c r="AS43" s="15" t="n">
        <v>0.0001284755605662163</v>
      </c>
      <c r="AT43" s="15" t="n">
        <v>0.0002244154427901263</v>
      </c>
      <c r="AU43" s="15" t="n">
        <v>0.0001015117923263705</v>
      </c>
      <c r="AV43" s="15" t="n">
        <v>0.0001816254965183383</v>
      </c>
      <c r="AW43" s="15" t="n">
        <v>0.0001540836105516782</v>
      </c>
      <c r="AX43" s="15" t="n">
        <v>9.166797561181376e-05</v>
      </c>
      <c r="AY43" s="15" t="n">
        <v>0.0007320666077512434</v>
      </c>
      <c r="AZ43" s="15" t="n">
        <v>0.0005401717275876482</v>
      </c>
      <c r="BA43" s="15" t="n">
        <v>0.001342049376141395</v>
      </c>
      <c r="BB43" s="15" t="n">
        <v>0.0004440767604510826</v>
      </c>
      <c r="BC43" s="15" t="n">
        <v>0.0001421254420812927</v>
      </c>
      <c r="BD43" s="15" t="n">
        <v>2.374252741912826e-05</v>
      </c>
      <c r="BE43" s="15" t="n">
        <v>0.0002009420559421368</v>
      </c>
      <c r="BF43" s="15" t="n">
        <v>0.0003065562875976658</v>
      </c>
      <c r="BG43" s="15" t="n">
        <v>0.0003281441367405461</v>
      </c>
      <c r="BH43" s="15" t="n">
        <v>0.0001880206758833547</v>
      </c>
      <c r="BI43" s="15" t="n">
        <v>0.0002696792345236241</v>
      </c>
      <c r="BJ43" s="15" t="n">
        <v>7.305581497484736e-05</v>
      </c>
      <c r="BK43" s="15" t="n">
        <v>8.43695443902926e-05</v>
      </c>
      <c r="BL43" s="15" t="n">
        <v>3.959894829118465e-05</v>
      </c>
      <c r="BM43" s="15" t="n">
        <v>0.0002068055237403871</v>
      </c>
      <c r="BN43" s="15" t="n">
        <v>0.0001146212264395903</v>
      </c>
      <c r="BO43" s="15" t="n">
        <v>0.0001471341484497704</v>
      </c>
      <c r="BP43" s="15" t="n">
        <v>0.0001804778505627583</v>
      </c>
      <c r="BQ43" s="15" t="n">
        <v>0.0001316673148602581</v>
      </c>
      <c r="BR43" s="1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0.0002465319638210201</v>
      </c>
      <c r="D44" s="13" t="n">
        <v>0.0004730350486061491</v>
      </c>
      <c r="E44" s="13" t="n">
        <v>0.0002138334844074857</v>
      </c>
      <c r="F44" s="13" t="n">
        <v>0.001227598080070925</v>
      </c>
      <c r="G44" s="13" t="n">
        <v>0.00113145673203156</v>
      </c>
      <c r="H44" s="13" t="n">
        <v>0.0008768808904795957</v>
      </c>
      <c r="I44" s="13" t="n">
        <v>0.001354818930667491</v>
      </c>
      <c r="J44" s="13" t="n">
        <v>0.001217133859936126</v>
      </c>
      <c r="K44" s="13" t="n">
        <v>0.0006240172153384548</v>
      </c>
      <c r="L44" s="13" t="n">
        <v>0.0009687869012525879</v>
      </c>
      <c r="M44" s="13" t="n">
        <v>0.0008886501086683395</v>
      </c>
      <c r="N44" s="13" t="n">
        <v>0.0006078606973958762</v>
      </c>
      <c r="O44" s="13" t="n">
        <v>0.0009192785100243277</v>
      </c>
      <c r="P44" s="13" t="n">
        <v>0.0005631210150670905</v>
      </c>
      <c r="Q44" s="13" t="n">
        <v>0.0009722665142488396</v>
      </c>
      <c r="R44" s="13" t="n">
        <v>0.001152593381717106</v>
      </c>
      <c r="S44" s="13" t="n">
        <v>0.001448144694814556</v>
      </c>
      <c r="T44" s="13" t="n">
        <v>0.000963970260195115</v>
      </c>
      <c r="U44" s="13" t="n">
        <v>0.0003222438689736608</v>
      </c>
      <c r="V44" s="13" t="n">
        <v>0.0007121864323672639</v>
      </c>
      <c r="W44" s="13" t="n">
        <v>0.0007162536873835062</v>
      </c>
      <c r="X44" s="13" t="n">
        <v>0.0009259836379325672</v>
      </c>
      <c r="Y44" s="13" t="n">
        <v>0.0007005229601051629</v>
      </c>
      <c r="Z44" s="13" t="n">
        <v>0.001109081612642215</v>
      </c>
      <c r="AA44" s="13" t="n">
        <v>0.001298545202490141</v>
      </c>
      <c r="AB44" s="13" t="n">
        <v>0.001589738226245106</v>
      </c>
      <c r="AC44" s="13" t="n">
        <v>0.001989046671332328</v>
      </c>
      <c r="AD44" s="13" t="n">
        <v>0.001954380733889123</v>
      </c>
      <c r="AE44" s="13" t="n">
        <v>0.001706323536583083</v>
      </c>
      <c r="AF44" s="13" t="n">
        <v>0.005017213507948996</v>
      </c>
      <c r="AG44" s="13" t="n">
        <v>1.024133825680137</v>
      </c>
      <c r="AH44" s="13" t="n">
        <v>0.006222905009670326</v>
      </c>
      <c r="AI44" s="13" t="n">
        <v>0.002544455728291044</v>
      </c>
      <c r="AJ44" s="13" t="n">
        <v>0.003416373242380371</v>
      </c>
      <c r="AK44" s="13" t="n">
        <v>0.003012836169591319</v>
      </c>
      <c r="AL44" s="13" t="n">
        <v>0.001660012899907741</v>
      </c>
      <c r="AM44" s="13" t="n">
        <v>0.008807772986261847</v>
      </c>
      <c r="AN44" s="13" t="n">
        <v>0.007226078463660982</v>
      </c>
      <c r="AO44" s="13" t="n">
        <v>0.001408296664553686</v>
      </c>
      <c r="AP44" s="13" t="n">
        <v>0.004376389129505748</v>
      </c>
      <c r="AQ44" s="13" t="n">
        <v>0.001185056252577698</v>
      </c>
      <c r="AR44" s="13" t="n">
        <v>0.0009156500279482961</v>
      </c>
      <c r="AS44" s="13" t="n">
        <v>0.001159759178106413</v>
      </c>
      <c r="AT44" s="13" t="n">
        <v>0.0008870486673146018</v>
      </c>
      <c r="AU44" s="13" t="n">
        <v>0.0003560009069934568</v>
      </c>
      <c r="AV44" s="13" t="n">
        <v>0.0007751098820252217</v>
      </c>
      <c r="AW44" s="13" t="n">
        <v>0.001059069135830451</v>
      </c>
      <c r="AX44" s="13" t="n">
        <v>0.0003744140848921633</v>
      </c>
      <c r="AY44" s="13" t="n">
        <v>0.001199675722013681</v>
      </c>
      <c r="AZ44" s="13" t="n">
        <v>0.001126893406291449</v>
      </c>
      <c r="BA44" s="13" t="n">
        <v>0.002109015165542309</v>
      </c>
      <c r="BB44" s="13" t="n">
        <v>0.0004127875704764317</v>
      </c>
      <c r="BC44" s="13" t="n">
        <v>0.00024548403254312</v>
      </c>
      <c r="BD44" s="13" t="n">
        <v>0.0002348872446985693</v>
      </c>
      <c r="BE44" s="13" t="n">
        <v>0.001103397703195359</v>
      </c>
      <c r="BF44" s="13" t="n">
        <v>0.0007195679309041445</v>
      </c>
      <c r="BG44" s="13" t="n">
        <v>0.0006840627306249449</v>
      </c>
      <c r="BH44" s="13" t="n">
        <v>0.0006968512593248903</v>
      </c>
      <c r="BI44" s="13" t="n">
        <v>0.001011040487536585</v>
      </c>
      <c r="BJ44" s="13" t="n">
        <v>0.0002131626758837006</v>
      </c>
      <c r="BK44" s="13" t="n">
        <v>0.0003003811733313254</v>
      </c>
      <c r="BL44" s="13" t="n">
        <v>0.0001805651572782472</v>
      </c>
      <c r="BM44" s="13" t="n">
        <v>0.0004541946023096028</v>
      </c>
      <c r="BN44" s="13" t="n">
        <v>0.0003086108665138643</v>
      </c>
      <c r="BO44" s="13" t="n">
        <v>0.0002077342329923864</v>
      </c>
      <c r="BP44" s="13" t="n">
        <v>0.001417884569133411</v>
      </c>
      <c r="BQ44" s="13" t="n">
        <v>0.001128324716442475</v>
      </c>
      <c r="BR44" s="13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0.0001497819348639786</v>
      </c>
      <c r="D45" s="15" t="n">
        <v>0.0002315727974662213</v>
      </c>
      <c r="E45" s="15" t="n">
        <v>0.0001577684609191812</v>
      </c>
      <c r="F45" s="15" t="n">
        <v>0.003379027855477425</v>
      </c>
      <c r="G45" s="15" t="n">
        <v>0.005678264583405971</v>
      </c>
      <c r="H45" s="15" t="n">
        <v>0.007768809674160603</v>
      </c>
      <c r="I45" s="15" t="n">
        <v>0.0121683109603524</v>
      </c>
      <c r="J45" s="15" t="n">
        <v>0.001078662955081849</v>
      </c>
      <c r="K45" s="15" t="n">
        <v>0.0005760358527379682</v>
      </c>
      <c r="L45" s="15" t="n">
        <v>0.0008282126597571962</v>
      </c>
      <c r="M45" s="15" t="n">
        <v>0.001172700296916357</v>
      </c>
      <c r="N45" s="15" t="n">
        <v>0.0004910412733751024</v>
      </c>
      <c r="O45" s="15" t="n">
        <v>0.0005403245795399491</v>
      </c>
      <c r="P45" s="15" t="n">
        <v>0.0004821176597381121</v>
      </c>
      <c r="Q45" s="15" t="n">
        <v>0.000862859796150471</v>
      </c>
      <c r="R45" s="15" t="n">
        <v>0.001211926780266881</v>
      </c>
      <c r="S45" s="15" t="n">
        <v>0.001580960846527695</v>
      </c>
      <c r="T45" s="15" t="n">
        <v>0.001645718356926983</v>
      </c>
      <c r="U45" s="15" t="n">
        <v>0.001303715964680801</v>
      </c>
      <c r="V45" s="15" t="n">
        <v>0.0007586660380420888</v>
      </c>
      <c r="W45" s="15" t="n">
        <v>0.0005733746405637417</v>
      </c>
      <c r="X45" s="15" t="n">
        <v>0.0008612445195802505</v>
      </c>
      <c r="Y45" s="15" t="n">
        <v>0.0007785699947113623</v>
      </c>
      <c r="Z45" s="15" t="n">
        <v>0.001088489360944874</v>
      </c>
      <c r="AA45" s="15" t="n">
        <v>0.001122739007273237</v>
      </c>
      <c r="AB45" s="15" t="n">
        <v>0.001560418616637924</v>
      </c>
      <c r="AC45" s="15" t="n">
        <v>0.004050576912016476</v>
      </c>
      <c r="AD45" s="15" t="n">
        <v>0.002551369007160857</v>
      </c>
      <c r="AE45" s="15" t="n">
        <v>0.003160209534775091</v>
      </c>
      <c r="AF45" s="15" t="n">
        <v>0.0006203823394094859</v>
      </c>
      <c r="AG45" s="15" t="n">
        <v>0.002448904807573767</v>
      </c>
      <c r="AH45" s="15" t="n">
        <v>1.020418050869718</v>
      </c>
      <c r="AI45" s="15" t="n">
        <v>0.002955002601976886</v>
      </c>
      <c r="AJ45" s="15" t="n">
        <v>0.002594242525928318</v>
      </c>
      <c r="AK45" s="15" t="n">
        <v>0.001676618720210376</v>
      </c>
      <c r="AL45" s="15" t="n">
        <v>0.001197733550202299</v>
      </c>
      <c r="AM45" s="15" t="n">
        <v>0.01666319757795632</v>
      </c>
      <c r="AN45" s="15" t="n">
        <v>0.0009151518709034807</v>
      </c>
      <c r="AO45" s="15" t="n">
        <v>0.0006800066383521987</v>
      </c>
      <c r="AP45" s="15" t="n">
        <v>0.001238894105013133</v>
      </c>
      <c r="AQ45" s="15" t="n">
        <v>0.0009854246419421179</v>
      </c>
      <c r="AR45" s="15" t="n">
        <v>0.0004233040841048781</v>
      </c>
      <c r="AS45" s="15" t="n">
        <v>0.0007021086778508421</v>
      </c>
      <c r="AT45" s="15" t="n">
        <v>0.001615416870268847</v>
      </c>
      <c r="AU45" s="15" t="n">
        <v>0.0005449317753537502</v>
      </c>
      <c r="AV45" s="15" t="n">
        <v>0.0007061323256757348</v>
      </c>
      <c r="AW45" s="15" t="n">
        <v>0.0002682620111032284</v>
      </c>
      <c r="AX45" s="15" t="n">
        <v>0.000269194221442579</v>
      </c>
      <c r="AY45" s="15" t="n">
        <v>0.001295975657059019</v>
      </c>
      <c r="AZ45" s="15" t="n">
        <v>0.0005777221725739657</v>
      </c>
      <c r="BA45" s="15" t="n">
        <v>0.0007777499603956133</v>
      </c>
      <c r="BB45" s="15" t="n">
        <v>0.0003184670059501691</v>
      </c>
      <c r="BC45" s="15" t="n">
        <v>8.301295823112216e-05</v>
      </c>
      <c r="BD45" s="15" t="n">
        <v>4.115402769303885e-05</v>
      </c>
      <c r="BE45" s="15" t="n">
        <v>0.0002453833642165212</v>
      </c>
      <c r="BF45" s="15" t="n">
        <v>0.0006577044786933941</v>
      </c>
      <c r="BG45" s="15" t="n">
        <v>0.0003339637096351366</v>
      </c>
      <c r="BH45" s="15" t="n">
        <v>0.000697356343497958</v>
      </c>
      <c r="BI45" s="15" t="n">
        <v>0.0002574430540325016</v>
      </c>
      <c r="BJ45" s="15" t="n">
        <v>0.0001961063417206032</v>
      </c>
      <c r="BK45" s="15" t="n">
        <v>0.0001477267328053208</v>
      </c>
      <c r="BL45" s="15" t="n">
        <v>7.056183605796757e-05</v>
      </c>
      <c r="BM45" s="15" t="n">
        <v>0.0001080601587393522</v>
      </c>
      <c r="BN45" s="15" t="n">
        <v>0.0002213949882777315</v>
      </c>
      <c r="BO45" s="15" t="n">
        <v>0.0001043314306737715</v>
      </c>
      <c r="BP45" s="15" t="n">
        <v>0.0004950557841153915</v>
      </c>
      <c r="BQ45" s="15" t="n">
        <v>0.0002321981858494208</v>
      </c>
      <c r="BR45" s="1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8.242323063420853e-05</v>
      </c>
      <c r="D46" s="13" t="n">
        <v>7.002958048514226e-05</v>
      </c>
      <c r="E46" s="13" t="n">
        <v>7.733049110871051e-05</v>
      </c>
      <c r="F46" s="13" t="n">
        <v>0.0003001155098917857</v>
      </c>
      <c r="G46" s="13" t="n">
        <v>0.0002446034805156235</v>
      </c>
      <c r="H46" s="13" t="n">
        <v>0.0007067547381986479</v>
      </c>
      <c r="I46" s="13" t="n">
        <v>0.0004721627806996977</v>
      </c>
      <c r="J46" s="13" t="n">
        <v>0.0003172907010978178</v>
      </c>
      <c r="K46" s="13" t="n">
        <v>0.0007093986172644934</v>
      </c>
      <c r="L46" s="13" t="n">
        <v>0.0002891748857602369</v>
      </c>
      <c r="M46" s="13" t="n">
        <v>0.0002418702483734088</v>
      </c>
      <c r="N46" s="13" t="n">
        <v>0.000161259112634225</v>
      </c>
      <c r="O46" s="13" t="n">
        <v>0.0001645864848260886</v>
      </c>
      <c r="P46" s="13" t="n">
        <v>0.0001272159200309088</v>
      </c>
      <c r="Q46" s="13" t="n">
        <v>0.0002482927221289173</v>
      </c>
      <c r="R46" s="13" t="n">
        <v>0.0002174140320687299</v>
      </c>
      <c r="S46" s="13" t="n">
        <v>0.0002916846487659287</v>
      </c>
      <c r="T46" s="13" t="n">
        <v>0.0001152727868496177</v>
      </c>
      <c r="U46" s="13" t="n">
        <v>9.8566642560041e-05</v>
      </c>
      <c r="V46" s="13" t="n">
        <v>0.0001932095883892742</v>
      </c>
      <c r="W46" s="13" t="n">
        <v>0.0001719545010445393</v>
      </c>
      <c r="X46" s="13" t="n">
        <v>0.0004108519516714776</v>
      </c>
      <c r="Y46" s="13" t="n">
        <v>0.0002067024006080471</v>
      </c>
      <c r="Z46" s="13" t="n">
        <v>0.0003924821063246999</v>
      </c>
      <c r="AA46" s="13" t="n">
        <v>0.0002826324736224332</v>
      </c>
      <c r="AB46" s="13" t="n">
        <v>0.0003932814559908143</v>
      </c>
      <c r="AC46" s="13" t="n">
        <v>0.0003913811406537417</v>
      </c>
      <c r="AD46" s="13" t="n">
        <v>0.0002408190878058349</v>
      </c>
      <c r="AE46" s="13" t="n">
        <v>0.0002528373104230524</v>
      </c>
      <c r="AF46" s="13" t="n">
        <v>0.0003881041722849813</v>
      </c>
      <c r="AG46" s="13" t="n">
        <v>0.0005769378740735294</v>
      </c>
      <c r="AH46" s="13" t="n">
        <v>0.001198697042496676</v>
      </c>
      <c r="AI46" s="13" t="n">
        <v>1.018962257343356</v>
      </c>
      <c r="AJ46" s="13" t="n">
        <v>0.0008019999828439</v>
      </c>
      <c r="AK46" s="13" t="n">
        <v>0.001103301412691454</v>
      </c>
      <c r="AL46" s="13" t="n">
        <v>0.0001969118376764317</v>
      </c>
      <c r="AM46" s="13" t="n">
        <v>0.0004531600131511652</v>
      </c>
      <c r="AN46" s="13" t="n">
        <v>0.0002655617791889597</v>
      </c>
      <c r="AO46" s="13" t="n">
        <v>0.0003927659795830252</v>
      </c>
      <c r="AP46" s="13" t="n">
        <v>0.0001755842892658592</v>
      </c>
      <c r="AQ46" s="13" t="n">
        <v>0.001527356727014843</v>
      </c>
      <c r="AR46" s="13" t="n">
        <v>0.0003017530553202033</v>
      </c>
      <c r="AS46" s="13" t="n">
        <v>0.002033920766868944</v>
      </c>
      <c r="AT46" s="13" t="n">
        <v>9.466786541791122e-05</v>
      </c>
      <c r="AU46" s="13" t="n">
        <v>5.885954195561556e-05</v>
      </c>
      <c r="AV46" s="13" t="n">
        <v>0.0002905316831685382</v>
      </c>
      <c r="AW46" s="13" t="n">
        <v>7.273707876967297e-05</v>
      </c>
      <c r="AX46" s="13" t="n">
        <v>7.187850099186187e-05</v>
      </c>
      <c r="AY46" s="13" t="n">
        <v>0.0002479969760274018</v>
      </c>
      <c r="AZ46" s="13" t="n">
        <v>0.000201291034573742</v>
      </c>
      <c r="BA46" s="13" t="n">
        <v>0.0002073476864456693</v>
      </c>
      <c r="BB46" s="13" t="n">
        <v>6.355765941504473e-05</v>
      </c>
      <c r="BC46" s="13" t="n">
        <v>3.553844857738131e-05</v>
      </c>
      <c r="BD46" s="13" t="n">
        <v>1.107855337326335e-05</v>
      </c>
      <c r="BE46" s="13" t="n">
        <v>6.211855612661835e-05</v>
      </c>
      <c r="BF46" s="13" t="n">
        <v>0.0003961147811999431</v>
      </c>
      <c r="BG46" s="13" t="n">
        <v>0.0001067750631080762</v>
      </c>
      <c r="BH46" s="13" t="n">
        <v>0.0007583103478305467</v>
      </c>
      <c r="BI46" s="13" t="n">
        <v>6.350223746533161e-05</v>
      </c>
      <c r="BJ46" s="13" t="n">
        <v>0.0001503952392489287</v>
      </c>
      <c r="BK46" s="13" t="n">
        <v>0.0001160469252658691</v>
      </c>
      <c r="BL46" s="13" t="n">
        <v>5.955808983031972e-05</v>
      </c>
      <c r="BM46" s="13" t="n">
        <v>5.669498614626729e-05</v>
      </c>
      <c r="BN46" s="13" t="n">
        <v>0.00021577506062926</v>
      </c>
      <c r="BO46" s="13" t="n">
        <v>0.0001251824937695511</v>
      </c>
      <c r="BP46" s="13" t="n">
        <v>0.0001444746749380317</v>
      </c>
      <c r="BQ46" s="13" t="n">
        <v>8.414966614219223e-05</v>
      </c>
      <c r="BR46" s="13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0.0002879562639853072</v>
      </c>
      <c r="D47" s="15" t="n">
        <v>0.0002858803335020573</v>
      </c>
      <c r="E47" s="15" t="n">
        <v>0.0002758915497503965</v>
      </c>
      <c r="F47" s="15" t="n">
        <v>0.0009812522618493202</v>
      </c>
      <c r="G47" s="15" t="n">
        <v>0.0009828546930619575</v>
      </c>
      <c r="H47" s="15" t="n">
        <v>0.001501492347152632</v>
      </c>
      <c r="I47" s="15" t="n">
        <v>0.001336093125924222</v>
      </c>
      <c r="J47" s="15" t="n">
        <v>0.001221136701696354</v>
      </c>
      <c r="K47" s="15" t="n">
        <v>0.0007872427959059674</v>
      </c>
      <c r="L47" s="15" t="n">
        <v>0.00116418919496925</v>
      </c>
      <c r="M47" s="15" t="n">
        <v>0.001236703089624696</v>
      </c>
      <c r="N47" s="15" t="n">
        <v>0.0004820515030307193</v>
      </c>
      <c r="O47" s="15" t="n">
        <v>0.0006390097055590173</v>
      </c>
      <c r="P47" s="15" t="n">
        <v>0.0005440510138856497</v>
      </c>
      <c r="Q47" s="15" t="n">
        <v>0.0009227338704788406</v>
      </c>
      <c r="R47" s="15" t="n">
        <v>0.0009016163132431749</v>
      </c>
      <c r="S47" s="15" t="n">
        <v>0.001039162726597324</v>
      </c>
      <c r="T47" s="15" t="n">
        <v>0.0005305293922535996</v>
      </c>
      <c r="U47" s="15" t="n">
        <v>0.0003666008778829497</v>
      </c>
      <c r="V47" s="15" t="n">
        <v>0.0007136449713899851</v>
      </c>
      <c r="W47" s="15" t="n">
        <v>0.0007544781940620516</v>
      </c>
      <c r="X47" s="15" t="n">
        <v>0.000840972621104573</v>
      </c>
      <c r="Y47" s="15" t="n">
        <v>0.0008912535746658053</v>
      </c>
      <c r="Z47" s="15" t="n">
        <v>0.001139436010083733</v>
      </c>
      <c r="AA47" s="15" t="n">
        <v>0.001284988936439227</v>
      </c>
      <c r="AB47" s="15" t="n">
        <v>0.001586884801032416</v>
      </c>
      <c r="AC47" s="15" t="n">
        <v>0.001612787323668684</v>
      </c>
      <c r="AD47" s="15" t="n">
        <v>0.000728392254677507</v>
      </c>
      <c r="AE47" s="15" t="n">
        <v>0.001698161500246176</v>
      </c>
      <c r="AF47" s="15" t="n">
        <v>0.0008796986709964103</v>
      </c>
      <c r="AG47" s="15" t="n">
        <v>0.001594669385214913</v>
      </c>
      <c r="AH47" s="15" t="n">
        <v>0.002621659834688004</v>
      </c>
      <c r="AI47" s="15" t="n">
        <v>0.05351330380534412</v>
      </c>
      <c r="AJ47" s="15" t="n">
        <v>1.026707133372027</v>
      </c>
      <c r="AK47" s="15" t="n">
        <v>0.001324002525459739</v>
      </c>
      <c r="AL47" s="15" t="n">
        <v>0.0008874824850698474</v>
      </c>
      <c r="AM47" s="15" t="n">
        <v>0.00106005512501762</v>
      </c>
      <c r="AN47" s="15" t="n">
        <v>0.0006959947350964936</v>
      </c>
      <c r="AO47" s="15" t="n">
        <v>0.00080217831571024</v>
      </c>
      <c r="AP47" s="15" t="n">
        <v>0.0009085388158488844</v>
      </c>
      <c r="AQ47" s="15" t="n">
        <v>0.02005223255780854</v>
      </c>
      <c r="AR47" s="15" t="n">
        <v>0.0009840845726340377</v>
      </c>
      <c r="AS47" s="15" t="n">
        <v>0.008420476262634003</v>
      </c>
      <c r="AT47" s="15" t="n">
        <v>0.0003319553120728718</v>
      </c>
      <c r="AU47" s="15" t="n">
        <v>0.0003021585242115808</v>
      </c>
      <c r="AV47" s="15" t="n">
        <v>0.0008669525900382836</v>
      </c>
      <c r="AW47" s="15" t="n">
        <v>0.0004271079747228731</v>
      </c>
      <c r="AX47" s="15" t="n">
        <v>0.0003543857628316516</v>
      </c>
      <c r="AY47" s="15" t="n">
        <v>0.0008755506993560926</v>
      </c>
      <c r="AZ47" s="15" t="n">
        <v>0.0006376847638654182</v>
      </c>
      <c r="BA47" s="15" t="n">
        <v>0.0006780282429516075</v>
      </c>
      <c r="BB47" s="15" t="n">
        <v>0.0002103079631804828</v>
      </c>
      <c r="BC47" s="15" t="n">
        <v>0.0001416636655676632</v>
      </c>
      <c r="BD47" s="15" t="n">
        <v>4.997030601708449e-05</v>
      </c>
      <c r="BE47" s="15" t="n">
        <v>0.0002820503127026002</v>
      </c>
      <c r="BF47" s="15" t="n">
        <v>0.000565653420714915</v>
      </c>
      <c r="BG47" s="15" t="n">
        <v>0.0003706913044874654</v>
      </c>
      <c r="BH47" s="15" t="n">
        <v>0.002090090770150445</v>
      </c>
      <c r="BI47" s="15" t="n">
        <v>0.0002284771893897151</v>
      </c>
      <c r="BJ47" s="15" t="n">
        <v>0.0003016381375196547</v>
      </c>
      <c r="BK47" s="15" t="n">
        <v>0.0004875371899400533</v>
      </c>
      <c r="BL47" s="15" t="n">
        <v>0.000313254498691647</v>
      </c>
      <c r="BM47" s="15" t="n">
        <v>0.000314073482186737</v>
      </c>
      <c r="BN47" s="15" t="n">
        <v>0.0005489093171117607</v>
      </c>
      <c r="BO47" s="15" t="n">
        <v>0.0002483403883738365</v>
      </c>
      <c r="BP47" s="15" t="n">
        <v>0.0007182304774769245</v>
      </c>
      <c r="BQ47" s="15" t="n">
        <v>0.0003345623253529678</v>
      </c>
      <c r="BR47" s="1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3.725701398132176e-05</v>
      </c>
      <c r="D48" s="13" t="n">
        <v>4.806941058010214e-05</v>
      </c>
      <c r="E48" s="13" t="n">
        <v>4.528012125437046e-05</v>
      </c>
      <c r="F48" s="13" t="n">
        <v>0.0002806663673109046</v>
      </c>
      <c r="G48" s="13" t="n">
        <v>0.000291543819608975</v>
      </c>
      <c r="H48" s="13" t="n">
        <v>0.0002613754286552727</v>
      </c>
      <c r="I48" s="13" t="n">
        <v>0.0004271638774702063</v>
      </c>
      <c r="J48" s="13" t="n">
        <v>0.0002376402876689378</v>
      </c>
      <c r="K48" s="13" t="n">
        <v>0.0001487735594483971</v>
      </c>
      <c r="L48" s="13" t="n">
        <v>0.0001905683469821877</v>
      </c>
      <c r="M48" s="13" t="n">
        <v>0.0002834229915268641</v>
      </c>
      <c r="N48" s="13" t="n">
        <v>0.0001028114981693661</v>
      </c>
      <c r="O48" s="13" t="n">
        <v>0.0001142288093020316</v>
      </c>
      <c r="P48" s="13" t="n">
        <v>0.0001014931850558486</v>
      </c>
      <c r="Q48" s="13" t="n">
        <v>0.000174672709673787</v>
      </c>
      <c r="R48" s="13" t="n">
        <v>0.0002614059314212005</v>
      </c>
      <c r="S48" s="13" t="n">
        <v>0.0003264261217111491</v>
      </c>
      <c r="T48" s="13" t="n">
        <v>0.0003238283222771445</v>
      </c>
      <c r="U48" s="13" t="n">
        <v>8.401756684829949e-05</v>
      </c>
      <c r="V48" s="13" t="n">
        <v>0.0001725156990647837</v>
      </c>
      <c r="W48" s="13" t="n">
        <v>0.0001288513289297896</v>
      </c>
      <c r="X48" s="13" t="n">
        <v>0.0001844854651883641</v>
      </c>
      <c r="Y48" s="13" t="n">
        <v>0.0001827191500125184</v>
      </c>
      <c r="Z48" s="13" t="n">
        <v>0.0002519231535112981</v>
      </c>
      <c r="AA48" s="13" t="n">
        <v>0.0001787090330912371</v>
      </c>
      <c r="AB48" s="13" t="n">
        <v>0.0003015025738624627</v>
      </c>
      <c r="AC48" s="13" t="n">
        <v>0.0007515950165413153</v>
      </c>
      <c r="AD48" s="13" t="n">
        <v>0.000291541089802839</v>
      </c>
      <c r="AE48" s="13" t="n">
        <v>0.0007181609741822208</v>
      </c>
      <c r="AF48" s="13" t="n">
        <v>0.0001036647357153756</v>
      </c>
      <c r="AG48" s="13" t="n">
        <v>0.0003190406023515946</v>
      </c>
      <c r="AH48" s="13" t="n">
        <v>0.0004609582218125443</v>
      </c>
      <c r="AI48" s="13" t="n">
        <v>0.0003151989864915023</v>
      </c>
      <c r="AJ48" s="13" t="n">
        <v>0.0003840076076725454</v>
      </c>
      <c r="AK48" s="13" t="n">
        <v>1.048625395702089</v>
      </c>
      <c r="AL48" s="13" t="n">
        <v>0.0002242984365859841</v>
      </c>
      <c r="AM48" s="13" t="n">
        <v>0.006430060743208951</v>
      </c>
      <c r="AN48" s="13" t="n">
        <v>0.0001266381834301382</v>
      </c>
      <c r="AO48" s="13" t="n">
        <v>0.0001349377949270969</v>
      </c>
      <c r="AP48" s="13" t="n">
        <v>0.0002309540821363924</v>
      </c>
      <c r="AQ48" s="13" t="n">
        <v>0.0002766858425867927</v>
      </c>
      <c r="AR48" s="13" t="n">
        <v>0.000117772000706709</v>
      </c>
      <c r="AS48" s="13" t="n">
        <v>0.0008564699171346322</v>
      </c>
      <c r="AT48" s="13" t="n">
        <v>0.0003500302905195676</v>
      </c>
      <c r="AU48" s="13" t="n">
        <v>0.0001139877243105739</v>
      </c>
      <c r="AV48" s="13" t="n">
        <v>0.0001891382392054196</v>
      </c>
      <c r="AW48" s="13" t="n">
        <v>5.726426541642179e-05</v>
      </c>
      <c r="AX48" s="13" t="n">
        <v>6.392609321336492e-05</v>
      </c>
      <c r="AY48" s="13" t="n">
        <v>0.0002717367243934199</v>
      </c>
      <c r="AZ48" s="13" t="n">
        <v>0.0001157593455792741</v>
      </c>
      <c r="BA48" s="13" t="n">
        <v>0.0001433428811591001</v>
      </c>
      <c r="BB48" s="13" t="n">
        <v>6.961983317454791e-05</v>
      </c>
      <c r="BC48" s="13" t="n">
        <v>2.024113432027665e-05</v>
      </c>
      <c r="BD48" s="13" t="n">
        <v>6.826388012941668e-06</v>
      </c>
      <c r="BE48" s="13" t="n">
        <v>4.926198972829915e-05</v>
      </c>
      <c r="BF48" s="13" t="n">
        <v>0.0001526760924866405</v>
      </c>
      <c r="BG48" s="13" t="n">
        <v>6.839947064006119e-05</v>
      </c>
      <c r="BH48" s="13" t="n">
        <v>0.0001541412567394537</v>
      </c>
      <c r="BI48" s="13" t="n">
        <v>4.882624802764976e-05</v>
      </c>
      <c r="BJ48" s="13" t="n">
        <v>4.334887879070394e-05</v>
      </c>
      <c r="BK48" s="13" t="n">
        <v>8.071274193242489e-05</v>
      </c>
      <c r="BL48" s="13" t="n">
        <v>1.815195288184694e-05</v>
      </c>
      <c r="BM48" s="13" t="n">
        <v>3.029486326940861e-05</v>
      </c>
      <c r="BN48" s="13" t="n">
        <v>5.031255419992167e-05</v>
      </c>
      <c r="BO48" s="13" t="n">
        <v>2.259389956506242e-05</v>
      </c>
      <c r="BP48" s="13" t="n">
        <v>0.0001100147333549926</v>
      </c>
      <c r="BQ48" s="13" t="n">
        <v>0.0001598962365899565</v>
      </c>
      <c r="BR48" s="13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6.480376171919314e-05</v>
      </c>
      <c r="D49" s="15" t="n">
        <v>0.0001012504694538149</v>
      </c>
      <c r="E49" s="15" t="n">
        <v>3.922329818977952e-05</v>
      </c>
      <c r="F49" s="15" t="n">
        <v>0.0002806389307599625</v>
      </c>
      <c r="G49" s="15" t="n">
        <v>0.0001367577656021637</v>
      </c>
      <c r="H49" s="15" t="n">
        <v>0.0001301512192677094</v>
      </c>
      <c r="I49" s="15" t="n">
        <v>0.0002193565574892258</v>
      </c>
      <c r="J49" s="15" t="n">
        <v>0.0004959928737694201</v>
      </c>
      <c r="K49" s="15" t="n">
        <v>0.0001592784037619755</v>
      </c>
      <c r="L49" s="15" t="n">
        <v>0.000476625216590998</v>
      </c>
      <c r="M49" s="15" t="n">
        <v>0.0005776642775376533</v>
      </c>
      <c r="N49" s="15" t="n">
        <v>0.0002039148770347319</v>
      </c>
      <c r="O49" s="15" t="n">
        <v>0.0007101466935670856</v>
      </c>
      <c r="P49" s="15" t="n">
        <v>0.001140732441709356</v>
      </c>
      <c r="Q49" s="15" t="n">
        <v>0.0006897315398711178</v>
      </c>
      <c r="R49" s="15" t="n">
        <v>0.000748422453242207</v>
      </c>
      <c r="S49" s="15" t="n">
        <v>0.0004722334715526147</v>
      </c>
      <c r="T49" s="15" t="n">
        <v>0.0004152011111216608</v>
      </c>
      <c r="U49" s="15" t="n">
        <v>7.789345164258074e-05</v>
      </c>
      <c r="V49" s="15" t="n">
        <v>0.0002060075088853763</v>
      </c>
      <c r="W49" s="15" t="n">
        <v>0.0001848782434196095</v>
      </c>
      <c r="X49" s="15" t="n">
        <v>0.0003988650398482394</v>
      </c>
      <c r="Y49" s="15" t="n">
        <v>0.0004754308376108753</v>
      </c>
      <c r="Z49" s="15" t="n">
        <v>0.0003960330670243646</v>
      </c>
      <c r="AA49" s="15" t="n">
        <v>0.001191488528773622</v>
      </c>
      <c r="AB49" s="15" t="n">
        <v>0.00049225467545122</v>
      </c>
      <c r="AC49" s="15" t="n">
        <v>0.0004317148487233049</v>
      </c>
      <c r="AD49" s="15" t="n">
        <v>0.0002526843152868943</v>
      </c>
      <c r="AE49" s="15" t="n">
        <v>0.0006422454496305782</v>
      </c>
      <c r="AF49" s="15" t="n">
        <v>0.0002338868711697548</v>
      </c>
      <c r="AG49" s="15" t="n">
        <v>0.0006213824821641881</v>
      </c>
      <c r="AH49" s="15" t="n">
        <v>0.0006056411567871192</v>
      </c>
      <c r="AI49" s="15" t="n">
        <v>0.0003238817082835203</v>
      </c>
      <c r="AJ49" s="15" t="n">
        <v>0.0005484209929456225</v>
      </c>
      <c r="AK49" s="15" t="n">
        <v>0.0005449372471196996</v>
      </c>
      <c r="AL49" s="15" t="n">
        <v>1.000811570201606</v>
      </c>
      <c r="AM49" s="15" t="n">
        <v>0.0004241464049448772</v>
      </c>
      <c r="AN49" s="15" t="n">
        <v>0.0001201898270429837</v>
      </c>
      <c r="AO49" s="15" t="n">
        <v>0.0001443854833788872</v>
      </c>
      <c r="AP49" s="15" t="n">
        <v>0.0005156361224485208</v>
      </c>
      <c r="AQ49" s="15" t="n">
        <v>0.0001486204230736553</v>
      </c>
      <c r="AR49" s="15" t="n">
        <v>0.0001945622115884789</v>
      </c>
      <c r="AS49" s="15" t="n">
        <v>6.689388440868783e-05</v>
      </c>
      <c r="AT49" s="15" t="n">
        <v>6.802433086318022e-05</v>
      </c>
      <c r="AU49" s="15" t="n">
        <v>6.094840526697876e-05</v>
      </c>
      <c r="AV49" s="15" t="n">
        <v>8.595653122909313e-05</v>
      </c>
      <c r="AW49" s="15" t="n">
        <v>0.0001513522220145647</v>
      </c>
      <c r="AX49" s="15" t="n">
        <v>0.0001310932956434749</v>
      </c>
      <c r="AY49" s="15" t="n">
        <v>0.0003588536943750979</v>
      </c>
      <c r="AZ49" s="15" t="n">
        <v>0.0002477578469091535</v>
      </c>
      <c r="BA49" s="15" t="n">
        <v>0.0003314114755098388</v>
      </c>
      <c r="BB49" s="15" t="n">
        <v>7.607829099352036e-05</v>
      </c>
      <c r="BC49" s="15" t="n">
        <v>3.523649897291391e-05</v>
      </c>
      <c r="BD49" s="15" t="n">
        <v>2.098238570383657e-05</v>
      </c>
      <c r="BE49" s="15" t="n">
        <v>9.939036800823398e-05</v>
      </c>
      <c r="BF49" s="15" t="n">
        <v>8.07640366311842e-05</v>
      </c>
      <c r="BG49" s="15" t="n">
        <v>0.0001363867616624065</v>
      </c>
      <c r="BH49" s="15" t="n">
        <v>8.64880862093953e-05</v>
      </c>
      <c r="BI49" s="15" t="n">
        <v>8.651946842749676e-05</v>
      </c>
      <c r="BJ49" s="15" t="n">
        <v>4.153650709234597e-05</v>
      </c>
      <c r="BK49" s="15" t="n">
        <v>3.955828177836826e-05</v>
      </c>
      <c r="BL49" s="15" t="n">
        <v>2.325334057568077e-05</v>
      </c>
      <c r="BM49" s="15" t="n">
        <v>7.69261852007386e-05</v>
      </c>
      <c r="BN49" s="15" t="n">
        <v>5.945538051610527e-05</v>
      </c>
      <c r="BO49" s="15" t="n">
        <v>4.25842835171646e-05</v>
      </c>
      <c r="BP49" s="15" t="n">
        <v>0.0002007906544167653</v>
      </c>
      <c r="BQ49" s="15" t="n">
        <v>7.791375053921823e-05</v>
      </c>
      <c r="BR49" s="1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0.001117131782755332</v>
      </c>
      <c r="D50" s="13" t="n">
        <v>0.001239174204731926</v>
      </c>
      <c r="E50" s="13" t="n">
        <v>0.002275255332157509</v>
      </c>
      <c r="F50" s="13" t="n">
        <v>0.02681459809703098</v>
      </c>
      <c r="G50" s="13" t="n">
        <v>0.02098529140387067</v>
      </c>
      <c r="H50" s="13" t="n">
        <v>0.01665463146885202</v>
      </c>
      <c r="I50" s="13" t="n">
        <v>0.03677039006554441</v>
      </c>
      <c r="J50" s="13" t="n">
        <v>0.006861011679448144</v>
      </c>
      <c r="K50" s="13" t="n">
        <v>0.008818724525391463</v>
      </c>
      <c r="L50" s="13" t="n">
        <v>0.004752312401663737</v>
      </c>
      <c r="M50" s="13" t="n">
        <v>0.00588801012263637</v>
      </c>
      <c r="N50" s="13" t="n">
        <v>0.002933119708269558</v>
      </c>
      <c r="O50" s="13" t="n">
        <v>0.004487482797472496</v>
      </c>
      <c r="P50" s="13" t="n">
        <v>0.004644547976562069</v>
      </c>
      <c r="Q50" s="13" t="n">
        <v>0.006038802817553096</v>
      </c>
      <c r="R50" s="13" t="n">
        <v>0.01695166973331616</v>
      </c>
      <c r="S50" s="13" t="n">
        <v>0.02569044046926976</v>
      </c>
      <c r="T50" s="13" t="n">
        <v>0.03888280172556992</v>
      </c>
      <c r="U50" s="13" t="n">
        <v>0.005100832723518878</v>
      </c>
      <c r="V50" s="13" t="n">
        <v>0.0122759370122742</v>
      </c>
      <c r="W50" s="13" t="n">
        <v>0.006664783617392428</v>
      </c>
      <c r="X50" s="13" t="n">
        <v>0.007476392206669477</v>
      </c>
      <c r="Y50" s="13" t="n">
        <v>0.004404481796180372</v>
      </c>
      <c r="Z50" s="13" t="n">
        <v>0.009927043913137231</v>
      </c>
      <c r="AA50" s="13" t="n">
        <v>0.00649636294392343</v>
      </c>
      <c r="AB50" s="13" t="n">
        <v>0.02422587046585662</v>
      </c>
      <c r="AC50" s="13" t="n">
        <v>0.06169267199156463</v>
      </c>
      <c r="AD50" s="13" t="n">
        <v>0.02706314172669856</v>
      </c>
      <c r="AE50" s="13" t="n">
        <v>0.01551064788812648</v>
      </c>
      <c r="AF50" s="13" t="n">
        <v>0.002223646524965722</v>
      </c>
      <c r="AG50" s="13" t="n">
        <v>0.009439044230689239</v>
      </c>
      <c r="AH50" s="13" t="n">
        <v>0.01333116989290484</v>
      </c>
      <c r="AI50" s="13" t="n">
        <v>0.00446594390791014</v>
      </c>
      <c r="AJ50" s="13" t="n">
        <v>0.01033283256769089</v>
      </c>
      <c r="AK50" s="13" t="n">
        <v>0.01123977499398524</v>
      </c>
      <c r="AL50" s="13" t="n">
        <v>0.01013470325379263</v>
      </c>
      <c r="AM50" s="13" t="n">
        <v>1.010810173065788</v>
      </c>
      <c r="AN50" s="13" t="n">
        <v>0.006506276359103546</v>
      </c>
      <c r="AO50" s="13" t="n">
        <v>0.01115610788941795</v>
      </c>
      <c r="AP50" s="13" t="n">
        <v>0.00597132852973676</v>
      </c>
      <c r="AQ50" s="13" t="n">
        <v>0.004221909726407864</v>
      </c>
      <c r="AR50" s="13" t="n">
        <v>0.004616490419816602</v>
      </c>
      <c r="AS50" s="13" t="n">
        <v>0.003894725423466412</v>
      </c>
      <c r="AT50" s="13" t="n">
        <v>0.04640675465828806</v>
      </c>
      <c r="AU50" s="13" t="n">
        <v>0.01382939633692712</v>
      </c>
      <c r="AV50" s="13" t="n">
        <v>0.01759005315499741</v>
      </c>
      <c r="AW50" s="13" t="n">
        <v>0.001538954585169942</v>
      </c>
      <c r="AX50" s="13" t="n">
        <v>0.001613726785532853</v>
      </c>
      <c r="AY50" s="13" t="n">
        <v>0.02174663775521656</v>
      </c>
      <c r="AZ50" s="13" t="n">
        <v>0.005506701500434012</v>
      </c>
      <c r="BA50" s="13" t="n">
        <v>0.005464111390879493</v>
      </c>
      <c r="BB50" s="13" t="n">
        <v>0.005729402907446075</v>
      </c>
      <c r="BC50" s="13" t="n">
        <v>0.00118702552931143</v>
      </c>
      <c r="BD50" s="13" t="n">
        <v>0.0003141614976513943</v>
      </c>
      <c r="BE50" s="13" t="n">
        <v>0.003686860099433338</v>
      </c>
      <c r="BF50" s="13" t="n">
        <v>0.002936724986573557</v>
      </c>
      <c r="BG50" s="13" t="n">
        <v>0.003812163813502035</v>
      </c>
      <c r="BH50" s="13" t="n">
        <v>0.01470554812434603</v>
      </c>
      <c r="BI50" s="13" t="n">
        <v>0.003700385755897953</v>
      </c>
      <c r="BJ50" s="13" t="n">
        <v>0.003707968694319172</v>
      </c>
      <c r="BK50" s="13" t="n">
        <v>0.001802445004241588</v>
      </c>
      <c r="BL50" s="13" t="n">
        <v>0.0007536867460297879</v>
      </c>
      <c r="BM50" s="13" t="n">
        <v>0.001041624290167282</v>
      </c>
      <c r="BN50" s="13" t="n">
        <v>0.004062954649760679</v>
      </c>
      <c r="BO50" s="13" t="n">
        <v>0.001820640737305285</v>
      </c>
      <c r="BP50" s="13" t="n">
        <v>0.01038243314932321</v>
      </c>
      <c r="BQ50" s="13" t="n">
        <v>0.00365574121382167</v>
      </c>
      <c r="BR50" s="13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0.0199921509968642</v>
      </c>
      <c r="D51" s="15" t="n">
        <v>0.03095232924386092</v>
      </c>
      <c r="E51" s="15" t="n">
        <v>0.01109865143355232</v>
      </c>
      <c r="F51" s="15" t="n">
        <v>0.0356708505677646</v>
      </c>
      <c r="G51" s="15" t="n">
        <v>0.006729234314938169</v>
      </c>
      <c r="H51" s="15" t="n">
        <v>0.02111623486301119</v>
      </c>
      <c r="I51" s="15" t="n">
        <v>0.02960877598733943</v>
      </c>
      <c r="J51" s="15" t="n">
        <v>0.02922399788292147</v>
      </c>
      <c r="K51" s="15" t="n">
        <v>0.01556605851988644</v>
      </c>
      <c r="L51" s="15" t="n">
        <v>0.02437750473191</v>
      </c>
      <c r="M51" s="15" t="n">
        <v>0.01385087895333968</v>
      </c>
      <c r="N51" s="15" t="n">
        <v>0.01448396870235474</v>
      </c>
      <c r="O51" s="15" t="n">
        <v>0.03670642142851399</v>
      </c>
      <c r="P51" s="15" t="n">
        <v>0.01231934084003237</v>
      </c>
      <c r="Q51" s="15" t="n">
        <v>0.01982385327517826</v>
      </c>
      <c r="R51" s="15" t="n">
        <v>0.03742393150046375</v>
      </c>
      <c r="S51" s="15" t="n">
        <v>0.03541610067201625</v>
      </c>
      <c r="T51" s="15" t="n">
        <v>0.01131967698785783</v>
      </c>
      <c r="U51" s="15" t="n">
        <v>0.003253859644782486</v>
      </c>
      <c r="V51" s="15" t="n">
        <v>0.01717442400428446</v>
      </c>
      <c r="W51" s="15" t="n">
        <v>0.02946984281936797</v>
      </c>
      <c r="X51" s="15" t="n">
        <v>0.01819977757288718</v>
      </c>
      <c r="Y51" s="15" t="n">
        <v>0.0102036076771868</v>
      </c>
      <c r="Z51" s="15" t="n">
        <v>0.01737452158431879</v>
      </c>
      <c r="AA51" s="15" t="n">
        <v>0.02936303576123643</v>
      </c>
      <c r="AB51" s="15" t="n">
        <v>0.05137424628446439</v>
      </c>
      <c r="AC51" s="15" t="n">
        <v>0.04809657192941831</v>
      </c>
      <c r="AD51" s="15" t="n">
        <v>0.05314481936671861</v>
      </c>
      <c r="AE51" s="15" t="n">
        <v>0.02778635472338342</v>
      </c>
      <c r="AF51" s="15" t="n">
        <v>0.007674350702816852</v>
      </c>
      <c r="AG51" s="15" t="n">
        <v>0.020514804694008</v>
      </c>
      <c r="AH51" s="15" t="n">
        <v>0.02008690958603665</v>
      </c>
      <c r="AI51" s="15" t="n">
        <v>0.008727708025353586</v>
      </c>
      <c r="AJ51" s="15" t="n">
        <v>0.0206262801484155</v>
      </c>
      <c r="AK51" s="15" t="n">
        <v>0.01101258448503851</v>
      </c>
      <c r="AL51" s="15" t="n">
        <v>0.01437549729403921</v>
      </c>
      <c r="AM51" s="15" t="n">
        <v>0.006964203050060291</v>
      </c>
      <c r="AN51" s="15" t="n">
        <v>1.265979121240861</v>
      </c>
      <c r="AO51" s="15" t="n">
        <v>0.04826860613312792</v>
      </c>
      <c r="AP51" s="15" t="n">
        <v>0.0065993696085479</v>
      </c>
      <c r="AQ51" s="15" t="n">
        <v>0.01136498424214399</v>
      </c>
      <c r="AR51" s="15" t="n">
        <v>0.02323101293273316</v>
      </c>
      <c r="AS51" s="15" t="n">
        <v>0.006573981748667993</v>
      </c>
      <c r="AT51" s="15" t="n">
        <v>0.005158029333312083</v>
      </c>
      <c r="AU51" s="15" t="n">
        <v>0.00421290913455319</v>
      </c>
      <c r="AV51" s="15" t="n">
        <v>0.01219220582866675</v>
      </c>
      <c r="AW51" s="15" t="n">
        <v>0.05120870419305992</v>
      </c>
      <c r="AX51" s="15" t="n">
        <v>0.009853660131191745</v>
      </c>
      <c r="AY51" s="15" t="n">
        <v>0.02017644721300425</v>
      </c>
      <c r="AZ51" s="15" t="n">
        <v>0.01996990206924558</v>
      </c>
      <c r="BA51" s="15" t="n">
        <v>0.02651316166464525</v>
      </c>
      <c r="BB51" s="15" t="n">
        <v>0.007955360540791415</v>
      </c>
      <c r="BC51" s="15" t="n">
        <v>0.006290718915473652</v>
      </c>
      <c r="BD51" s="15" t="n">
        <v>0.001502205377951346</v>
      </c>
      <c r="BE51" s="15" t="n">
        <v>0.008875413805146087</v>
      </c>
      <c r="BF51" s="15" t="n">
        <v>0.006571868302433939</v>
      </c>
      <c r="BG51" s="15" t="n">
        <v>0.01096333076001288</v>
      </c>
      <c r="BH51" s="15" t="n">
        <v>0.006256088872317273</v>
      </c>
      <c r="BI51" s="15" t="n">
        <v>0.0320518828741613</v>
      </c>
      <c r="BJ51" s="15" t="n">
        <v>0.004030432255880017</v>
      </c>
      <c r="BK51" s="15" t="n">
        <v>0.009646864512259287</v>
      </c>
      <c r="BL51" s="15" t="n">
        <v>0.006980636589868876</v>
      </c>
      <c r="BM51" s="15" t="n">
        <v>0.01943335258791844</v>
      </c>
      <c r="BN51" s="15" t="n">
        <v>0.008754403206466428</v>
      </c>
      <c r="BO51" s="15" t="n">
        <v>0.008845953872450301</v>
      </c>
      <c r="BP51" s="15" t="n">
        <v>0.02860266258724217</v>
      </c>
      <c r="BQ51" s="15" t="n">
        <v>0.02157711765861683</v>
      </c>
      <c r="BR51" s="1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0.0006559683618895627</v>
      </c>
      <c r="D52" s="13" t="n">
        <v>0.0006754521569450014</v>
      </c>
      <c r="E52" s="13" t="n">
        <v>0.0003825088877465731</v>
      </c>
      <c r="F52" s="13" t="n">
        <v>0.003139380955274633</v>
      </c>
      <c r="G52" s="13" t="n">
        <v>0.002200431635641832</v>
      </c>
      <c r="H52" s="13" t="n">
        <v>0.004602291496484132</v>
      </c>
      <c r="I52" s="13" t="n">
        <v>0.005843259444927712</v>
      </c>
      <c r="J52" s="13" t="n">
        <v>0.004273397179976618</v>
      </c>
      <c r="K52" s="13" t="n">
        <v>0.002605306248644696</v>
      </c>
      <c r="L52" s="13" t="n">
        <v>0.0038495973022529</v>
      </c>
      <c r="M52" s="13" t="n">
        <v>0.008035893899298222</v>
      </c>
      <c r="N52" s="13" t="n">
        <v>0.002172462321822118</v>
      </c>
      <c r="O52" s="13" t="n">
        <v>0.003200533700788876</v>
      </c>
      <c r="P52" s="13" t="n">
        <v>0.002183446882285086</v>
      </c>
      <c r="Q52" s="13" t="n">
        <v>0.003745389285081695</v>
      </c>
      <c r="R52" s="13" t="n">
        <v>0.009822612618720339</v>
      </c>
      <c r="S52" s="13" t="n">
        <v>0.007214852758329963</v>
      </c>
      <c r="T52" s="13" t="n">
        <v>0.001882458948678146</v>
      </c>
      <c r="U52" s="13" t="n">
        <v>0.001886566747915514</v>
      </c>
      <c r="V52" s="13" t="n">
        <v>0.002583550279289224</v>
      </c>
      <c r="W52" s="13" t="n">
        <v>0.005107618498338793</v>
      </c>
      <c r="X52" s="13" t="n">
        <v>0.007397831112853012</v>
      </c>
      <c r="Y52" s="13" t="n">
        <v>0.004252810586002396</v>
      </c>
      <c r="Z52" s="13" t="n">
        <v>0.004689093075953232</v>
      </c>
      <c r="AA52" s="13" t="n">
        <v>0.007320521341364984</v>
      </c>
      <c r="AB52" s="13" t="n">
        <v>0.01090225186801285</v>
      </c>
      <c r="AC52" s="13" t="n">
        <v>0.04771398511727108</v>
      </c>
      <c r="AD52" s="13" t="n">
        <v>0.03788398277628421</v>
      </c>
      <c r="AE52" s="13" t="n">
        <v>0.01006524064138714</v>
      </c>
      <c r="AF52" s="13" t="n">
        <v>0.001928765277720244</v>
      </c>
      <c r="AG52" s="13" t="n">
        <v>0.006078241115517771</v>
      </c>
      <c r="AH52" s="13" t="n">
        <v>0.006390480699960994</v>
      </c>
      <c r="AI52" s="13" t="n">
        <v>0.003401284928776999</v>
      </c>
      <c r="AJ52" s="13" t="n">
        <v>0.007588296893774153</v>
      </c>
      <c r="AK52" s="13" t="n">
        <v>0.004647461041432405</v>
      </c>
      <c r="AL52" s="13" t="n">
        <v>0.004143616144999472</v>
      </c>
      <c r="AM52" s="13" t="n">
        <v>0.002128061824637192</v>
      </c>
      <c r="AN52" s="13" t="n">
        <v>0.001354386755371419</v>
      </c>
      <c r="AO52" s="13" t="n">
        <v>1.013329365809103</v>
      </c>
      <c r="AP52" s="13" t="n">
        <v>0.002629102271489343</v>
      </c>
      <c r="AQ52" s="13" t="n">
        <v>0.003043062313788147</v>
      </c>
      <c r="AR52" s="13" t="n">
        <v>0.00531263401737495</v>
      </c>
      <c r="AS52" s="13" t="n">
        <v>0.001959869473085015</v>
      </c>
      <c r="AT52" s="13" t="n">
        <v>0.001690380041632289</v>
      </c>
      <c r="AU52" s="13" t="n">
        <v>0.001784267085996482</v>
      </c>
      <c r="AV52" s="13" t="n">
        <v>0.006767753829492959</v>
      </c>
      <c r="AW52" s="13" t="n">
        <v>0.01478717035248853</v>
      </c>
      <c r="AX52" s="13" t="n">
        <v>0.004953582719684397</v>
      </c>
      <c r="AY52" s="13" t="n">
        <v>0.004878540482865094</v>
      </c>
      <c r="AZ52" s="13" t="n">
        <v>0.004274661186647376</v>
      </c>
      <c r="BA52" s="13" t="n">
        <v>0.005408336458419812</v>
      </c>
      <c r="BB52" s="13" t="n">
        <v>0.002273679310306336</v>
      </c>
      <c r="BC52" s="13" t="n">
        <v>0.001867896801897904</v>
      </c>
      <c r="BD52" s="13" t="n">
        <v>0.0007566773548899708</v>
      </c>
      <c r="BE52" s="13" t="n">
        <v>0.003503575032968847</v>
      </c>
      <c r="BF52" s="13" t="n">
        <v>0.001845467715416384</v>
      </c>
      <c r="BG52" s="13" t="n">
        <v>0.002415034589354762</v>
      </c>
      <c r="BH52" s="13" t="n">
        <v>0.00201281688947531</v>
      </c>
      <c r="BI52" s="13" t="n">
        <v>0.02042299523417215</v>
      </c>
      <c r="BJ52" s="13" t="n">
        <v>0.001245809491234472</v>
      </c>
      <c r="BK52" s="13" t="n">
        <v>0.01305607319814664</v>
      </c>
      <c r="BL52" s="13" t="n">
        <v>0.004157970080407999</v>
      </c>
      <c r="BM52" s="13" t="n">
        <v>0.002962907836306943</v>
      </c>
      <c r="BN52" s="13" t="n">
        <v>0.00836789941985515</v>
      </c>
      <c r="BO52" s="13" t="n">
        <v>0.008767587951464447</v>
      </c>
      <c r="BP52" s="13" t="n">
        <v>0.004267232534281107</v>
      </c>
      <c r="BQ52" s="13" t="n">
        <v>0.01260223931051861</v>
      </c>
      <c r="BR52" s="13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0.000688155540265005</v>
      </c>
      <c r="D53" s="15" t="n">
        <v>0.001739147369700724</v>
      </c>
      <c r="E53" s="15" t="n">
        <v>0.0007058879793915927</v>
      </c>
      <c r="F53" s="15" t="n">
        <v>0.001669497560736874</v>
      </c>
      <c r="G53" s="15" t="n">
        <v>0.01837382190319889</v>
      </c>
      <c r="H53" s="15" t="n">
        <v>0.02426413034097168</v>
      </c>
      <c r="I53" s="15" t="n">
        <v>0.02315685736050621</v>
      </c>
      <c r="J53" s="15" t="n">
        <v>0.0029565918780479</v>
      </c>
      <c r="K53" s="15" t="n">
        <v>0.001939842184189833</v>
      </c>
      <c r="L53" s="15" t="n">
        <v>0.002291102543695495</v>
      </c>
      <c r="M53" s="15" t="n">
        <v>0.002228670226705898</v>
      </c>
      <c r="N53" s="15" t="n">
        <v>0.001632592964782768</v>
      </c>
      <c r="O53" s="15" t="n">
        <v>0.002068719401080071</v>
      </c>
      <c r="P53" s="15" t="n">
        <v>0.001418822031044887</v>
      </c>
      <c r="Q53" s="15" t="n">
        <v>0.002221407659374524</v>
      </c>
      <c r="R53" s="15" t="n">
        <v>0.001968681888086529</v>
      </c>
      <c r="S53" s="15" t="n">
        <v>0.003195483825884</v>
      </c>
      <c r="T53" s="15" t="n">
        <v>0.002313834794236614</v>
      </c>
      <c r="U53" s="15" t="n">
        <v>0.003362056416973506</v>
      </c>
      <c r="V53" s="15" t="n">
        <v>0.002392587552552852</v>
      </c>
      <c r="W53" s="15" t="n">
        <v>0.001912606268558349</v>
      </c>
      <c r="X53" s="15" t="n">
        <v>0.002344230819898735</v>
      </c>
      <c r="Y53" s="15" t="n">
        <v>0.001537091952806638</v>
      </c>
      <c r="Z53" s="15" t="n">
        <v>0.002867482018607485</v>
      </c>
      <c r="AA53" s="15" t="n">
        <v>0.002153050614656867</v>
      </c>
      <c r="AB53" s="15" t="n">
        <v>0.002950577216254112</v>
      </c>
      <c r="AC53" s="15" t="n">
        <v>0.009046618241550064</v>
      </c>
      <c r="AD53" s="15" t="n">
        <v>0.0370376955747743</v>
      </c>
      <c r="AE53" s="15" t="n">
        <v>0.003955113449806406</v>
      </c>
      <c r="AF53" s="15" t="n">
        <v>0.002395577754493381</v>
      </c>
      <c r="AG53" s="15" t="n">
        <v>0.003982018970557381</v>
      </c>
      <c r="AH53" s="15" t="n">
        <v>0.003732505663632597</v>
      </c>
      <c r="AI53" s="15" t="n">
        <v>0.003541328166996384</v>
      </c>
      <c r="AJ53" s="15" t="n">
        <v>0.002981718250617366</v>
      </c>
      <c r="AK53" s="15" t="n">
        <v>0.006456979071516579</v>
      </c>
      <c r="AL53" s="15" t="n">
        <v>0.002260309964382248</v>
      </c>
      <c r="AM53" s="15" t="n">
        <v>0.001121590364024691</v>
      </c>
      <c r="AN53" s="15" t="n">
        <v>0.001735240070491685</v>
      </c>
      <c r="AO53" s="15" t="n">
        <v>0.06346104201304471</v>
      </c>
      <c r="AP53" s="15" t="n">
        <v>1.106889608855254</v>
      </c>
      <c r="AQ53" s="15" t="n">
        <v>0.004600596703760209</v>
      </c>
      <c r="AR53" s="15" t="n">
        <v>0.00300500139041381</v>
      </c>
      <c r="AS53" s="15" t="n">
        <v>0.002438309486805252</v>
      </c>
      <c r="AT53" s="15" t="n">
        <v>0.002504956532591078</v>
      </c>
      <c r="AU53" s="15" t="n">
        <v>0.002398096969982826</v>
      </c>
      <c r="AV53" s="15" t="n">
        <v>0.01385890252984476</v>
      </c>
      <c r="AW53" s="15" t="n">
        <v>0.01386995835386629</v>
      </c>
      <c r="AX53" s="15" t="n">
        <v>0.002681062069272796</v>
      </c>
      <c r="AY53" s="15" t="n">
        <v>0.003265261814772099</v>
      </c>
      <c r="AZ53" s="15" t="n">
        <v>0.008561214351739075</v>
      </c>
      <c r="BA53" s="15" t="n">
        <v>0.03391538602395659</v>
      </c>
      <c r="BB53" s="15" t="n">
        <v>0.007960521940103809</v>
      </c>
      <c r="BC53" s="15" t="n">
        <v>0.004017697756735936</v>
      </c>
      <c r="BD53" s="15" t="n">
        <v>0.003294403498475675</v>
      </c>
      <c r="BE53" s="15" t="n">
        <v>0.003032189844735175</v>
      </c>
      <c r="BF53" s="15" t="n">
        <v>0.01318295438425647</v>
      </c>
      <c r="BG53" s="15" t="n">
        <v>0.004184753177443596</v>
      </c>
      <c r="BH53" s="15" t="n">
        <v>0.005405169673196938</v>
      </c>
      <c r="BI53" s="15" t="n">
        <v>0.01522498827313411</v>
      </c>
      <c r="BJ53" s="15" t="n">
        <v>0.0009975081570398375</v>
      </c>
      <c r="BK53" s="15" t="n">
        <v>0.01951503711832221</v>
      </c>
      <c r="BL53" s="15" t="n">
        <v>0.005068630273971321</v>
      </c>
      <c r="BM53" s="15" t="n">
        <v>0.004885594359021942</v>
      </c>
      <c r="BN53" s="15" t="n">
        <v>0.01936154826620388</v>
      </c>
      <c r="BO53" s="15" t="n">
        <v>0.001292619883386113</v>
      </c>
      <c r="BP53" s="15" t="n">
        <v>0.005611071801863164</v>
      </c>
      <c r="BQ53" s="15" t="n">
        <v>0.00478319548069434</v>
      </c>
      <c r="BR53" s="1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0.00270827850706705</v>
      </c>
      <c r="D54" s="13" t="n">
        <v>0.002135306385528318</v>
      </c>
      <c r="E54" s="13" t="n">
        <v>0.002782540045792329</v>
      </c>
      <c r="F54" s="13" t="n">
        <v>0.01147047373773877</v>
      </c>
      <c r="G54" s="13" t="n">
        <v>0.006908083278772402</v>
      </c>
      <c r="H54" s="13" t="n">
        <v>0.03579826640723321</v>
      </c>
      <c r="I54" s="13" t="n">
        <v>0.02022279135338258</v>
      </c>
      <c r="J54" s="13" t="n">
        <v>0.01060124422454254</v>
      </c>
      <c r="K54" s="13" t="n">
        <v>0.006117968767529007</v>
      </c>
      <c r="L54" s="13" t="n">
        <v>0.008926671731546855</v>
      </c>
      <c r="M54" s="13" t="n">
        <v>0.006164216345699869</v>
      </c>
      <c r="N54" s="13" t="n">
        <v>0.00472036541832137</v>
      </c>
      <c r="O54" s="13" t="n">
        <v>0.005534784565514889</v>
      </c>
      <c r="P54" s="13" t="n">
        <v>0.004282085109025515</v>
      </c>
      <c r="Q54" s="13" t="n">
        <v>0.00850138903032766</v>
      </c>
      <c r="R54" s="13" t="n">
        <v>0.006315999347955218</v>
      </c>
      <c r="S54" s="13" t="n">
        <v>0.009424281092354029</v>
      </c>
      <c r="T54" s="13" t="n">
        <v>0.003173428658906823</v>
      </c>
      <c r="U54" s="13" t="n">
        <v>0.00265648098658791</v>
      </c>
      <c r="V54" s="13" t="n">
        <v>0.006196935844326304</v>
      </c>
      <c r="W54" s="13" t="n">
        <v>0.004460520609778979</v>
      </c>
      <c r="X54" s="13" t="n">
        <v>0.006954632614141055</v>
      </c>
      <c r="Y54" s="13" t="n">
        <v>0.004349166096078366</v>
      </c>
      <c r="Z54" s="13" t="n">
        <v>0.01088208553160166</v>
      </c>
      <c r="AA54" s="13" t="n">
        <v>0.01133819186564105</v>
      </c>
      <c r="AB54" s="13" t="n">
        <v>0.01639252914576052</v>
      </c>
      <c r="AC54" s="13" t="n">
        <v>0.01344150571968122</v>
      </c>
      <c r="AD54" s="13" t="n">
        <v>0.007841288330543461</v>
      </c>
      <c r="AE54" s="13" t="n">
        <v>0.007889203030066736</v>
      </c>
      <c r="AF54" s="13" t="n">
        <v>0.01723708256342882</v>
      </c>
      <c r="AG54" s="13" t="n">
        <v>0.007402467484094701</v>
      </c>
      <c r="AH54" s="13" t="n">
        <v>0.05644318093956426</v>
      </c>
      <c r="AI54" s="13" t="n">
        <v>0.01003882480839654</v>
      </c>
      <c r="AJ54" s="13" t="n">
        <v>0.004196271037143768</v>
      </c>
      <c r="AK54" s="13" t="n">
        <v>0.003222475108743881</v>
      </c>
      <c r="AL54" s="13" t="n">
        <v>0.006404366771277441</v>
      </c>
      <c r="AM54" s="13" t="n">
        <v>0.004401169591429087</v>
      </c>
      <c r="AN54" s="13" t="n">
        <v>0.006579853925893848</v>
      </c>
      <c r="AO54" s="13" t="n">
        <v>0.02297512845633663</v>
      </c>
      <c r="AP54" s="13" t="n">
        <v>0.004200409679349507</v>
      </c>
      <c r="AQ54" s="13" t="n">
        <v>1.021013974923527</v>
      </c>
      <c r="AR54" s="13" t="n">
        <v>0.01273209320425162</v>
      </c>
      <c r="AS54" s="13" t="n">
        <v>0.04976113830762675</v>
      </c>
      <c r="AT54" s="13" t="n">
        <v>0.003159834658986402</v>
      </c>
      <c r="AU54" s="13" t="n">
        <v>0.002478858578063536</v>
      </c>
      <c r="AV54" s="13" t="n">
        <v>0.01235260000191668</v>
      </c>
      <c r="AW54" s="13" t="n">
        <v>0.001553904526637882</v>
      </c>
      <c r="AX54" s="13" t="n">
        <v>0.00235836694214879</v>
      </c>
      <c r="AY54" s="13" t="n">
        <v>0.008805462197920484</v>
      </c>
      <c r="AZ54" s="13" t="n">
        <v>0.008589110208447609</v>
      </c>
      <c r="BA54" s="13" t="n">
        <v>0.007054204963503595</v>
      </c>
      <c r="BB54" s="13" t="n">
        <v>0.001492690235688474</v>
      </c>
      <c r="BC54" s="13" t="n">
        <v>0.001219110265152322</v>
      </c>
      <c r="BD54" s="13" t="n">
        <v>0.00026965728331699</v>
      </c>
      <c r="BE54" s="13" t="n">
        <v>0.001440580492236042</v>
      </c>
      <c r="BF54" s="13" t="n">
        <v>0.005210517337848036</v>
      </c>
      <c r="BG54" s="13" t="n">
        <v>0.00421132252373321</v>
      </c>
      <c r="BH54" s="13" t="n">
        <v>0.04577699829101189</v>
      </c>
      <c r="BI54" s="13" t="n">
        <v>0.00210124100085056</v>
      </c>
      <c r="BJ54" s="13" t="n">
        <v>0.009052490729430011</v>
      </c>
      <c r="BK54" s="13" t="n">
        <v>0.005803995097582252</v>
      </c>
      <c r="BL54" s="13" t="n">
        <v>0.002768705397122425</v>
      </c>
      <c r="BM54" s="13" t="n">
        <v>0.00131172762401491</v>
      </c>
      <c r="BN54" s="13" t="n">
        <v>0.01276276427497773</v>
      </c>
      <c r="BO54" s="13" t="n">
        <v>0.007586169856611162</v>
      </c>
      <c r="BP54" s="13" t="n">
        <v>0.004747629642876089</v>
      </c>
      <c r="BQ54" s="13" t="n">
        <v>0.002303756932794155</v>
      </c>
      <c r="BR54" s="13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0.01994170635909208</v>
      </c>
      <c r="D55" s="15" t="n">
        <v>0.03827245402844404</v>
      </c>
      <c r="E55" s="15" t="n">
        <v>0.01245013069097043</v>
      </c>
      <c r="F55" s="15" t="n">
        <v>0.07738905685288465</v>
      </c>
      <c r="G55" s="15" t="n">
        <v>0.04047396713439681</v>
      </c>
      <c r="H55" s="15" t="n">
        <v>0.04865726506580643</v>
      </c>
      <c r="I55" s="15" t="n">
        <v>0.09919049166118722</v>
      </c>
      <c r="J55" s="15" t="n">
        <v>0.6097619498396252</v>
      </c>
      <c r="K55" s="15" t="n">
        <v>0.1537282286283702</v>
      </c>
      <c r="L55" s="15" t="n">
        <v>0.3990495459182815</v>
      </c>
      <c r="M55" s="15" t="n">
        <v>0.103666212704436</v>
      </c>
      <c r="N55" s="15" t="n">
        <v>0.2907296928066215</v>
      </c>
      <c r="O55" s="15" t="n">
        <v>0.3039604538588129</v>
      </c>
      <c r="P55" s="15" t="n">
        <v>0.2855801735653</v>
      </c>
      <c r="Q55" s="15" t="n">
        <v>0.5550525002063612</v>
      </c>
      <c r="R55" s="15" t="n">
        <v>0.2721562226838658</v>
      </c>
      <c r="S55" s="15" t="n">
        <v>0.5339643413096719</v>
      </c>
      <c r="T55" s="15" t="n">
        <v>0.118864950270554</v>
      </c>
      <c r="U55" s="15" t="n">
        <v>0.05681350469404493</v>
      </c>
      <c r="V55" s="15" t="n">
        <v>0.25338188103816</v>
      </c>
      <c r="W55" s="15" t="n">
        <v>0.1370736411428449</v>
      </c>
      <c r="X55" s="15" t="n">
        <v>0.3744763931633772</v>
      </c>
      <c r="Y55" s="15" t="n">
        <v>0.105506255264719</v>
      </c>
      <c r="Z55" s="15" t="n">
        <v>0.505721186650866</v>
      </c>
      <c r="AA55" s="15" t="n">
        <v>0.3811097459188192</v>
      </c>
      <c r="AB55" s="15" t="n">
        <v>0.3477223456373244</v>
      </c>
      <c r="AC55" s="15" t="n">
        <v>0.3843659280602637</v>
      </c>
      <c r="AD55" s="15" t="n">
        <v>0.1934497579427027</v>
      </c>
      <c r="AE55" s="15" t="n">
        <v>0.3944217336295554</v>
      </c>
      <c r="AF55" s="15" t="n">
        <v>0.2111454161484034</v>
      </c>
      <c r="AG55" s="15" t="n">
        <v>0.3718148441883912</v>
      </c>
      <c r="AH55" s="15" t="n">
        <v>0.5178298673712386</v>
      </c>
      <c r="AI55" s="15" t="n">
        <v>0.05569167974747337</v>
      </c>
      <c r="AJ55" s="15" t="n">
        <v>0.0638600717960371</v>
      </c>
      <c r="AK55" s="15" t="n">
        <v>0.1289439168092512</v>
      </c>
      <c r="AL55" s="15" t="n">
        <v>0.2545405498968249</v>
      </c>
      <c r="AM55" s="15" t="n">
        <v>0.04114659966609751</v>
      </c>
      <c r="AN55" s="15" t="n">
        <v>0.01921518847599172</v>
      </c>
      <c r="AO55" s="15" t="n">
        <v>0.02015039566360695</v>
      </c>
      <c r="AP55" s="15" t="n">
        <v>0.04704929612389373</v>
      </c>
      <c r="AQ55" s="15" t="n">
        <v>0.01875088345946475</v>
      </c>
      <c r="AR55" s="15" t="n">
        <v>1.132956250632479</v>
      </c>
      <c r="AS55" s="15" t="n">
        <v>0.01979814947925003</v>
      </c>
      <c r="AT55" s="15" t="n">
        <v>0.01573190028671899</v>
      </c>
      <c r="AU55" s="15" t="n">
        <v>0.01535740033990745</v>
      </c>
      <c r="AV55" s="15" t="n">
        <v>0.0171302253416528</v>
      </c>
      <c r="AW55" s="15" t="n">
        <v>0.02710748736349386</v>
      </c>
      <c r="AX55" s="15" t="n">
        <v>0.04453994032582347</v>
      </c>
      <c r="AY55" s="15" t="n">
        <v>0.5257978826790067</v>
      </c>
      <c r="AZ55" s="15" t="n">
        <v>0.3437409144212755</v>
      </c>
      <c r="BA55" s="15" t="n">
        <v>0.50048971716083</v>
      </c>
      <c r="BB55" s="15" t="n">
        <v>0.07486961274270441</v>
      </c>
      <c r="BC55" s="15" t="n">
        <v>0.01770327689544107</v>
      </c>
      <c r="BD55" s="15" t="n">
        <v>0.003496902170677008</v>
      </c>
      <c r="BE55" s="15" t="n">
        <v>0.06056145674859818</v>
      </c>
      <c r="BF55" s="15" t="n">
        <v>0.02886484212200156</v>
      </c>
      <c r="BG55" s="15" t="n">
        <v>0.1664197043348705</v>
      </c>
      <c r="BH55" s="15" t="n">
        <v>0.01830594205837703</v>
      </c>
      <c r="BI55" s="15" t="n">
        <v>0.0462790597115687</v>
      </c>
      <c r="BJ55" s="15" t="n">
        <v>0.0300352203184009</v>
      </c>
      <c r="BK55" s="15" t="n">
        <v>0.01232426883056971</v>
      </c>
      <c r="BL55" s="15" t="n">
        <v>0.008980198706420814</v>
      </c>
      <c r="BM55" s="15" t="n">
        <v>0.02023080328689828</v>
      </c>
      <c r="BN55" s="15" t="n">
        <v>0.01445214945279907</v>
      </c>
      <c r="BO55" s="15" t="n">
        <v>0.00978410314449703</v>
      </c>
      <c r="BP55" s="15" t="n">
        <v>0.03437994551610334</v>
      </c>
      <c r="BQ55" s="15" t="n">
        <v>0.02096991243757501</v>
      </c>
      <c r="BR55" s="1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0.02656496664671982</v>
      </c>
      <c r="D56" s="13" t="n">
        <v>0.01954359091038691</v>
      </c>
      <c r="E56" s="13" t="n">
        <v>0.02749330087780991</v>
      </c>
      <c r="F56" s="13" t="n">
        <v>0.07655596435593033</v>
      </c>
      <c r="G56" s="13" t="n">
        <v>0.08881022383338093</v>
      </c>
      <c r="H56" s="13" t="n">
        <v>0.07500654573811023</v>
      </c>
      <c r="I56" s="13" t="n">
        <v>0.09027353790095828</v>
      </c>
      <c r="J56" s="13" t="n">
        <v>0.1071348689955786</v>
      </c>
      <c r="K56" s="13" t="n">
        <v>0.07878440178426452</v>
      </c>
      <c r="L56" s="13" t="n">
        <v>0.1068503710914617</v>
      </c>
      <c r="M56" s="13" t="n">
        <v>0.07583219914893745</v>
      </c>
      <c r="N56" s="13" t="n">
        <v>0.04072436642148782</v>
      </c>
      <c r="O56" s="13" t="n">
        <v>0.05436377961345263</v>
      </c>
      <c r="P56" s="13" t="n">
        <v>0.03823033974437898</v>
      </c>
      <c r="Q56" s="13" t="n">
        <v>0.07523073038907664</v>
      </c>
      <c r="R56" s="13" t="n">
        <v>0.07569644453707951</v>
      </c>
      <c r="S56" s="13" t="n">
        <v>0.0943353639603024</v>
      </c>
      <c r="T56" s="13" t="n">
        <v>0.03525400222300786</v>
      </c>
      <c r="U56" s="13" t="n">
        <v>0.03707641651801614</v>
      </c>
      <c r="V56" s="13" t="n">
        <v>0.06537331190344266</v>
      </c>
      <c r="W56" s="13" t="n">
        <v>0.06415675119068251</v>
      </c>
      <c r="X56" s="13" t="n">
        <v>0.06879490101214647</v>
      </c>
      <c r="Y56" s="13" t="n">
        <v>0.0659732124358747</v>
      </c>
      <c r="Z56" s="13" t="n">
        <v>0.1038713430097644</v>
      </c>
      <c r="AA56" s="13" t="n">
        <v>0.06889947298586929</v>
      </c>
      <c r="AB56" s="13" t="n">
        <v>0.07802348144261051</v>
      </c>
      <c r="AC56" s="13" t="n">
        <v>0.1121782393676441</v>
      </c>
      <c r="AD56" s="13" t="n">
        <v>0.03841693599846037</v>
      </c>
      <c r="AE56" s="13" t="n">
        <v>0.07682927180319837</v>
      </c>
      <c r="AF56" s="13" t="n">
        <v>0.03625136113722231</v>
      </c>
      <c r="AG56" s="13" t="n">
        <v>0.05805919088922635</v>
      </c>
      <c r="AH56" s="13" t="n">
        <v>0.06549442854416239</v>
      </c>
      <c r="AI56" s="13" t="n">
        <v>0.05481800927879461</v>
      </c>
      <c r="AJ56" s="13" t="n">
        <v>0.04222601954840804</v>
      </c>
      <c r="AK56" s="13" t="n">
        <v>0.03364941260048361</v>
      </c>
      <c r="AL56" s="13" t="n">
        <v>0.05193901709808321</v>
      </c>
      <c r="AM56" s="13" t="n">
        <v>0.0101522446862929</v>
      </c>
      <c r="AN56" s="13" t="n">
        <v>0.0354893070076984</v>
      </c>
      <c r="AO56" s="13" t="n">
        <v>0.01277712224897601</v>
      </c>
      <c r="AP56" s="13" t="n">
        <v>0.01659678095362027</v>
      </c>
      <c r="AQ56" s="13" t="n">
        <v>0.0179414081834954</v>
      </c>
      <c r="AR56" s="13" t="n">
        <v>0.07210999716649875</v>
      </c>
      <c r="AS56" s="13" t="n">
        <v>1.157802048656035</v>
      </c>
      <c r="AT56" s="13" t="n">
        <v>0.02567592374790059</v>
      </c>
      <c r="AU56" s="13" t="n">
        <v>0.01521791785381313</v>
      </c>
      <c r="AV56" s="13" t="n">
        <v>0.06934866273721142</v>
      </c>
      <c r="AW56" s="13" t="n">
        <v>0.01136504972969662</v>
      </c>
      <c r="AX56" s="13" t="n">
        <v>0.01626143803218955</v>
      </c>
      <c r="AY56" s="13" t="n">
        <v>0.07359619909393467</v>
      </c>
      <c r="AZ56" s="13" t="n">
        <v>0.04024919004393651</v>
      </c>
      <c r="BA56" s="13" t="n">
        <v>0.04124366122074864</v>
      </c>
      <c r="BB56" s="13" t="n">
        <v>0.01174827726031955</v>
      </c>
      <c r="BC56" s="13" t="n">
        <v>0.007485518344541853</v>
      </c>
      <c r="BD56" s="13" t="n">
        <v>0.001188899620474133</v>
      </c>
      <c r="BE56" s="13" t="n">
        <v>0.01337498301134341</v>
      </c>
      <c r="BF56" s="13" t="n">
        <v>0.02418900790573927</v>
      </c>
      <c r="BG56" s="13" t="n">
        <v>0.02206660266176646</v>
      </c>
      <c r="BH56" s="13" t="n">
        <v>0.02078737123457289</v>
      </c>
      <c r="BI56" s="13" t="n">
        <v>0.008621124546297165</v>
      </c>
      <c r="BJ56" s="13" t="n">
        <v>0.006959050067163751</v>
      </c>
      <c r="BK56" s="13" t="n">
        <v>0.009408311953771299</v>
      </c>
      <c r="BL56" s="13" t="n">
        <v>0.008926833755349724</v>
      </c>
      <c r="BM56" s="13" t="n">
        <v>0.01605898170558064</v>
      </c>
      <c r="BN56" s="13" t="n">
        <v>0.01090076743656959</v>
      </c>
      <c r="BO56" s="13" t="n">
        <v>0.002503570776960084</v>
      </c>
      <c r="BP56" s="13" t="n">
        <v>0.01561733866309141</v>
      </c>
      <c r="BQ56" s="13" t="n">
        <v>0.02020340643170795</v>
      </c>
      <c r="BR56" s="13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0.0005075383942690079</v>
      </c>
      <c r="D57" s="15" t="n">
        <v>0.0004471863671506161</v>
      </c>
      <c r="E57" s="15" t="n">
        <v>0.0002323106774825871</v>
      </c>
      <c r="F57" s="15" t="n">
        <v>0.000651804115695314</v>
      </c>
      <c r="G57" s="15" t="n">
        <v>0.03918397838442583</v>
      </c>
      <c r="H57" s="15" t="n">
        <v>0.0006812876117724785</v>
      </c>
      <c r="I57" s="15" t="n">
        <v>0.0014881445024893</v>
      </c>
      <c r="J57" s="15" t="n">
        <v>0.005179073149800369</v>
      </c>
      <c r="K57" s="15" t="n">
        <v>0.001937964496731901</v>
      </c>
      <c r="L57" s="15" t="n">
        <v>0.002284251577270409</v>
      </c>
      <c r="M57" s="15" t="n">
        <v>0.0005703807677688049</v>
      </c>
      <c r="N57" s="15" t="n">
        <v>0.0008252133669148402</v>
      </c>
      <c r="O57" s="15" t="n">
        <v>0.0009403408393489276</v>
      </c>
      <c r="P57" s="15" t="n">
        <v>0.0006907958142392146</v>
      </c>
      <c r="Q57" s="15" t="n">
        <v>0.001259168748027426</v>
      </c>
      <c r="R57" s="15" t="n">
        <v>0.00526675490307907</v>
      </c>
      <c r="S57" s="15" t="n">
        <v>0.01407978178761297</v>
      </c>
      <c r="T57" s="15" t="n">
        <v>0.001357773256474694</v>
      </c>
      <c r="U57" s="15" t="n">
        <v>0.006321695604186256</v>
      </c>
      <c r="V57" s="15" t="n">
        <v>0.001039293464844411</v>
      </c>
      <c r="W57" s="15" t="n">
        <v>0.004535366919323113</v>
      </c>
      <c r="X57" s="15" t="n">
        <v>0.0009293164000131701</v>
      </c>
      <c r="Y57" s="15" t="n">
        <v>0.001528307526211969</v>
      </c>
      <c r="Z57" s="15" t="n">
        <v>0.001048442637834181</v>
      </c>
      <c r="AA57" s="15" t="n">
        <v>0.001331686855829283</v>
      </c>
      <c r="AB57" s="15" t="n">
        <v>0.002289770147646074</v>
      </c>
      <c r="AC57" s="15" t="n">
        <v>0.00387144730016755</v>
      </c>
      <c r="AD57" s="15" t="n">
        <v>0.0009348685912037924</v>
      </c>
      <c r="AE57" s="15" t="n">
        <v>0.001543145158766021</v>
      </c>
      <c r="AF57" s="15" t="n">
        <v>0.0007342246538214667</v>
      </c>
      <c r="AG57" s="15" t="n">
        <v>0.001299288939236397</v>
      </c>
      <c r="AH57" s="15" t="n">
        <v>0.00259787206688438</v>
      </c>
      <c r="AI57" s="15" t="n">
        <v>0.001556719935990646</v>
      </c>
      <c r="AJ57" s="15" t="n">
        <v>0.001313025927992357</v>
      </c>
      <c r="AK57" s="15" t="n">
        <v>0.002763635553035447</v>
      </c>
      <c r="AL57" s="15" t="n">
        <v>0.0008439189988988317</v>
      </c>
      <c r="AM57" s="15" t="n">
        <v>0.0003160329149790806</v>
      </c>
      <c r="AN57" s="15" t="n">
        <v>0.00149025603934551</v>
      </c>
      <c r="AO57" s="15" t="n">
        <v>0.0004049214667544582</v>
      </c>
      <c r="AP57" s="15" t="n">
        <v>0.0004147762775071581</v>
      </c>
      <c r="AQ57" s="15" t="n">
        <v>0.0002487194629564179</v>
      </c>
      <c r="AR57" s="15" t="n">
        <v>0.001355765365479113</v>
      </c>
      <c r="AS57" s="15" t="n">
        <v>0.002783086727458634</v>
      </c>
      <c r="AT57" s="15" t="n">
        <v>1.039608320096473</v>
      </c>
      <c r="AU57" s="15" t="n">
        <v>0.00018645440325294</v>
      </c>
      <c r="AV57" s="15" t="n">
        <v>0.0007703191368866751</v>
      </c>
      <c r="AW57" s="15" t="n">
        <v>0.0004071042439112895</v>
      </c>
      <c r="AX57" s="15" t="n">
        <v>0.0004682610761770387</v>
      </c>
      <c r="AY57" s="15" t="n">
        <v>0.001184405743164577</v>
      </c>
      <c r="AZ57" s="15" t="n">
        <v>0.0006754412553801677</v>
      </c>
      <c r="BA57" s="15" t="n">
        <v>0.0008686594607450111</v>
      </c>
      <c r="BB57" s="15" t="n">
        <v>0.0003159511410651146</v>
      </c>
      <c r="BC57" s="15" t="n">
        <v>0.0001404814521566831</v>
      </c>
      <c r="BD57" s="15" t="n">
        <v>3.355110990257668e-05</v>
      </c>
      <c r="BE57" s="15" t="n">
        <v>0.0002689878135327329</v>
      </c>
      <c r="BF57" s="15" t="n">
        <v>0.0002754166822702248</v>
      </c>
      <c r="BG57" s="15" t="n">
        <v>0.0004011355992247792</v>
      </c>
      <c r="BH57" s="15" t="n">
        <v>0.0002864092802496433</v>
      </c>
      <c r="BI57" s="15" t="n">
        <v>0.0009950125900228667</v>
      </c>
      <c r="BJ57" s="15" t="n">
        <v>0.0001466404819294552</v>
      </c>
      <c r="BK57" s="15" t="n">
        <v>0.0001634018519521139</v>
      </c>
      <c r="BL57" s="15" t="n">
        <v>0.000111799932036799</v>
      </c>
      <c r="BM57" s="15" t="n">
        <v>0.0002581411108634764</v>
      </c>
      <c r="BN57" s="15" t="n">
        <v>0.0001506834273282625</v>
      </c>
      <c r="BO57" s="15" t="n">
        <v>0.0001203540884710616</v>
      </c>
      <c r="BP57" s="15" t="n">
        <v>0.0004833511586571812</v>
      </c>
      <c r="BQ57" s="15" t="n">
        <v>0.0002748856989222171</v>
      </c>
      <c r="BR57" s="1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0.0003894092254270615</v>
      </c>
      <c r="D58" s="13" t="n">
        <v>0.0004309963853833318</v>
      </c>
      <c r="E58" s="13" t="n">
        <v>0.0003294272798072706</v>
      </c>
      <c r="F58" s="13" t="n">
        <v>0.001113733530963412</v>
      </c>
      <c r="G58" s="13" t="n">
        <v>0.01311919985598773</v>
      </c>
      <c r="H58" s="13" t="n">
        <v>0.001260235531358318</v>
      </c>
      <c r="I58" s="13" t="n">
        <v>0.002493998584462871</v>
      </c>
      <c r="J58" s="13" t="n">
        <v>0.003042197556786762</v>
      </c>
      <c r="K58" s="13" t="n">
        <v>0.001207160241158535</v>
      </c>
      <c r="L58" s="13" t="n">
        <v>0.002368986366549246</v>
      </c>
      <c r="M58" s="13" t="n">
        <v>0.001672317276981009</v>
      </c>
      <c r="N58" s="13" t="n">
        <v>0.002482491201419938</v>
      </c>
      <c r="O58" s="13" t="n">
        <v>0.00172414034426025</v>
      </c>
      <c r="P58" s="13" t="n">
        <v>0.001501301111772315</v>
      </c>
      <c r="Q58" s="13" t="n">
        <v>0.002811394418092738</v>
      </c>
      <c r="R58" s="13" t="n">
        <v>0.002355330324860668</v>
      </c>
      <c r="S58" s="13" t="n">
        <v>0.003070886112368029</v>
      </c>
      <c r="T58" s="13" t="n">
        <v>0.001361853823252419</v>
      </c>
      <c r="U58" s="13" t="n">
        <v>0.002415522963630718</v>
      </c>
      <c r="V58" s="13" t="n">
        <v>0.001373918430791402</v>
      </c>
      <c r="W58" s="13" t="n">
        <v>0.002032111529255488</v>
      </c>
      <c r="X58" s="13" t="n">
        <v>0.00381722702632986</v>
      </c>
      <c r="Y58" s="13" t="n">
        <v>0.00120308325373844</v>
      </c>
      <c r="Z58" s="13" t="n">
        <v>0.003634087679911857</v>
      </c>
      <c r="AA58" s="13" t="n">
        <v>0.001900697082960618</v>
      </c>
      <c r="AB58" s="13" t="n">
        <v>0.002714797905236749</v>
      </c>
      <c r="AC58" s="13" t="n">
        <v>0.002612718932733495</v>
      </c>
      <c r="AD58" s="13" t="n">
        <v>0.001414983689980473</v>
      </c>
      <c r="AE58" s="13" t="n">
        <v>0.002154756601421185</v>
      </c>
      <c r="AF58" s="13" t="n">
        <v>0.002879293809685445</v>
      </c>
      <c r="AG58" s="13" t="n">
        <v>0.003137360429816326</v>
      </c>
      <c r="AH58" s="13" t="n">
        <v>0.003192067111022007</v>
      </c>
      <c r="AI58" s="13" t="n">
        <v>0.001935434944159381</v>
      </c>
      <c r="AJ58" s="13" t="n">
        <v>0.001351112752537818</v>
      </c>
      <c r="AK58" s="13" t="n">
        <v>0.001710892826539177</v>
      </c>
      <c r="AL58" s="13" t="n">
        <v>0.001493038025045983</v>
      </c>
      <c r="AM58" s="13" t="n">
        <v>0.001065738005524613</v>
      </c>
      <c r="AN58" s="13" t="n">
        <v>0.002904901697572203</v>
      </c>
      <c r="AO58" s="13" t="n">
        <v>0.001039811821196721</v>
      </c>
      <c r="AP58" s="13" t="n">
        <v>0.002042868631952174</v>
      </c>
      <c r="AQ58" s="13" t="n">
        <v>0.001503053447898453</v>
      </c>
      <c r="AR58" s="13" t="n">
        <v>0.003217353976762819</v>
      </c>
      <c r="AS58" s="13" t="n">
        <v>0.001320415048874499</v>
      </c>
      <c r="AT58" s="13" t="n">
        <v>0.003626017046205841</v>
      </c>
      <c r="AU58" s="13" t="n">
        <v>1.001088550824568</v>
      </c>
      <c r="AV58" s="13" t="n">
        <v>0.005045208109097974</v>
      </c>
      <c r="AW58" s="13" t="n">
        <v>0.002723435387027044</v>
      </c>
      <c r="AX58" s="13" t="n">
        <v>0.0005893431331234978</v>
      </c>
      <c r="AY58" s="13" t="n">
        <v>0.002869556710365623</v>
      </c>
      <c r="AZ58" s="13" t="n">
        <v>0.004797325899059848</v>
      </c>
      <c r="BA58" s="13" t="n">
        <v>0.003700581985626695</v>
      </c>
      <c r="BB58" s="13" t="n">
        <v>0.00424168507040688</v>
      </c>
      <c r="BC58" s="13" t="n">
        <v>0.003459927300025578</v>
      </c>
      <c r="BD58" s="13" t="n">
        <v>0.0002581520806344246</v>
      </c>
      <c r="BE58" s="13" t="n">
        <v>0.003765983971596594</v>
      </c>
      <c r="BF58" s="13" t="n">
        <v>0.003958739843631504</v>
      </c>
      <c r="BG58" s="13" t="n">
        <v>0.006287649900663509</v>
      </c>
      <c r="BH58" s="13" t="n">
        <v>0.002010286677031337</v>
      </c>
      <c r="BI58" s="13" t="n">
        <v>0.001634299317222698</v>
      </c>
      <c r="BJ58" s="13" t="n">
        <v>0.0008497161674008394</v>
      </c>
      <c r="BK58" s="13" t="n">
        <v>0.001472396473780988</v>
      </c>
      <c r="BL58" s="13" t="n">
        <v>0.000876312962089157</v>
      </c>
      <c r="BM58" s="13" t="n">
        <v>0.01202270852792167</v>
      </c>
      <c r="BN58" s="13" t="n">
        <v>0.002025915029989105</v>
      </c>
      <c r="BO58" s="13" t="n">
        <v>0.0005613494079744191</v>
      </c>
      <c r="BP58" s="13" t="n">
        <v>0.00263886696680479</v>
      </c>
      <c r="BQ58" s="13" t="n">
        <v>0.03274768960584298</v>
      </c>
      <c r="BR58" s="13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0.004387560377018687</v>
      </c>
      <c r="D59" s="15" t="n">
        <v>0.003137769809114629</v>
      </c>
      <c r="E59" s="15" t="n">
        <v>0.007357025115634433</v>
      </c>
      <c r="F59" s="15" t="n">
        <v>0.006433114045874489</v>
      </c>
      <c r="G59" s="15" t="n">
        <v>0.04254867991527607</v>
      </c>
      <c r="H59" s="15" t="n">
        <v>0.04191911786615562</v>
      </c>
      <c r="I59" s="15" t="n">
        <v>0.03661680561760058</v>
      </c>
      <c r="J59" s="15" t="n">
        <v>0.02543134019958132</v>
      </c>
      <c r="K59" s="15" t="n">
        <v>0.03745000854863431</v>
      </c>
      <c r="L59" s="15" t="n">
        <v>0.02349522694004965</v>
      </c>
      <c r="M59" s="15" t="n">
        <v>0.03069949490504876</v>
      </c>
      <c r="N59" s="15" t="n">
        <v>0.009371607495810994</v>
      </c>
      <c r="O59" s="15" t="n">
        <v>0.01108638532862766</v>
      </c>
      <c r="P59" s="15" t="n">
        <v>0.008188580269326531</v>
      </c>
      <c r="Q59" s="15" t="n">
        <v>0.01614409233674577</v>
      </c>
      <c r="R59" s="15" t="n">
        <v>0.01699494687943606</v>
      </c>
      <c r="S59" s="15" t="n">
        <v>0.02934611199276866</v>
      </c>
      <c r="T59" s="15" t="n">
        <v>0.01299289641288552</v>
      </c>
      <c r="U59" s="15" t="n">
        <v>0.01119469090484916</v>
      </c>
      <c r="V59" s="15" t="n">
        <v>0.02471816920820514</v>
      </c>
      <c r="W59" s="15" t="n">
        <v>0.01199692182280139</v>
      </c>
      <c r="X59" s="15" t="n">
        <v>0.01863770809854903</v>
      </c>
      <c r="Y59" s="15" t="n">
        <v>0.01429370884619328</v>
      </c>
      <c r="Z59" s="15" t="n">
        <v>0.02187883129505694</v>
      </c>
      <c r="AA59" s="15" t="n">
        <v>0.01173408999832289</v>
      </c>
      <c r="AB59" s="15" t="n">
        <v>0.01376080314338265</v>
      </c>
      <c r="AC59" s="15" t="n">
        <v>0.0408188623076205</v>
      </c>
      <c r="AD59" s="15" t="n">
        <v>0.01021988775581503</v>
      </c>
      <c r="AE59" s="15" t="n">
        <v>0.02231412065434102</v>
      </c>
      <c r="AF59" s="15" t="n">
        <v>0.01260757347445612</v>
      </c>
      <c r="AG59" s="15" t="n">
        <v>0.02119694679793607</v>
      </c>
      <c r="AH59" s="15" t="n">
        <v>0.01592746664713759</v>
      </c>
      <c r="AI59" s="15" t="n">
        <v>0.02826134332148821</v>
      </c>
      <c r="AJ59" s="15" t="n">
        <v>0.01280020180748338</v>
      </c>
      <c r="AK59" s="15" t="n">
        <v>0.01580635714225056</v>
      </c>
      <c r="AL59" s="15" t="n">
        <v>0.01194872784966112</v>
      </c>
      <c r="AM59" s="15" t="n">
        <v>0.005643620281247733</v>
      </c>
      <c r="AN59" s="15" t="n">
        <v>0.00717072839673871</v>
      </c>
      <c r="AO59" s="15" t="n">
        <v>0.00243470822868882</v>
      </c>
      <c r="AP59" s="15" t="n">
        <v>0.004389472158460124</v>
      </c>
      <c r="AQ59" s="15" t="n">
        <v>0.00661892270893414</v>
      </c>
      <c r="AR59" s="15" t="n">
        <v>0.01974990480912028</v>
      </c>
      <c r="AS59" s="15" t="n">
        <v>0.02705829104039087</v>
      </c>
      <c r="AT59" s="15" t="n">
        <v>0.114820329312878</v>
      </c>
      <c r="AU59" s="15" t="n">
        <v>0.102855093371297</v>
      </c>
      <c r="AV59" s="15" t="n">
        <v>1.041112791659554</v>
      </c>
      <c r="AW59" s="15" t="n">
        <v>0.00497345528360193</v>
      </c>
      <c r="AX59" s="15" t="n">
        <v>0.004186035771630246</v>
      </c>
      <c r="AY59" s="15" t="n">
        <v>0.01526152770767488</v>
      </c>
      <c r="AZ59" s="15" t="n">
        <v>0.01028965292636302</v>
      </c>
      <c r="BA59" s="15" t="n">
        <v>0.01464315885366449</v>
      </c>
      <c r="BB59" s="15" t="n">
        <v>0.003837680391384257</v>
      </c>
      <c r="BC59" s="15" t="n">
        <v>0.008932388826846683</v>
      </c>
      <c r="BD59" s="15" t="n">
        <v>0.0008802449557301703</v>
      </c>
      <c r="BE59" s="15" t="n">
        <v>0.005470081697383639</v>
      </c>
      <c r="BF59" s="15" t="n">
        <v>0.005863360890524219</v>
      </c>
      <c r="BG59" s="15" t="n">
        <v>0.008269541971506139</v>
      </c>
      <c r="BH59" s="15" t="n">
        <v>0.007140257157825141</v>
      </c>
      <c r="BI59" s="15" t="n">
        <v>0.005258224068953366</v>
      </c>
      <c r="BJ59" s="15" t="n">
        <v>0.002986681630637211</v>
      </c>
      <c r="BK59" s="15" t="n">
        <v>0.005962980757532249</v>
      </c>
      <c r="BL59" s="15" t="n">
        <v>0.00177813265379326</v>
      </c>
      <c r="BM59" s="15" t="n">
        <v>0.00657122041431108</v>
      </c>
      <c r="BN59" s="15" t="n">
        <v>0.003448790551798963</v>
      </c>
      <c r="BO59" s="15" t="n">
        <v>0.002270119205952452</v>
      </c>
      <c r="BP59" s="15" t="n">
        <v>0.004419038839958284</v>
      </c>
      <c r="BQ59" s="15" t="n">
        <v>0.01392817195961486</v>
      </c>
      <c r="BR59" s="1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5.476525195942757e-05</v>
      </c>
      <c r="D60" s="13" t="n">
        <v>7.306644732614274e-05</v>
      </c>
      <c r="E60" s="13" t="n">
        <v>5.273542538464808e-05</v>
      </c>
      <c r="F60" s="13" t="n">
        <v>0.0002372804865369878</v>
      </c>
      <c r="G60" s="13" t="n">
        <v>0.0005262418516269538</v>
      </c>
      <c r="H60" s="13" t="n">
        <v>0.0003463310963143217</v>
      </c>
      <c r="I60" s="13" t="n">
        <v>0.0003821460420304875</v>
      </c>
      <c r="J60" s="13" t="n">
        <v>0.000744215988038944</v>
      </c>
      <c r="K60" s="13" t="n">
        <v>0.0002930757125344342</v>
      </c>
      <c r="L60" s="13" t="n">
        <v>0.0005647846648490345</v>
      </c>
      <c r="M60" s="13" t="n">
        <v>0.0003103643573887146</v>
      </c>
      <c r="N60" s="13" t="n">
        <v>0.0005824865206633839</v>
      </c>
      <c r="O60" s="13" t="n">
        <v>0.0003935402982771788</v>
      </c>
      <c r="P60" s="13" t="n">
        <v>0.000341576360232134</v>
      </c>
      <c r="Q60" s="13" t="n">
        <v>0.000626324454654608</v>
      </c>
      <c r="R60" s="13" t="n">
        <v>0.0003451297742927127</v>
      </c>
      <c r="S60" s="13" t="n">
        <v>0.0006799096848426027</v>
      </c>
      <c r="T60" s="13" t="n">
        <v>0.0002385685261093022</v>
      </c>
      <c r="U60" s="13" t="n">
        <v>0.0001586418723296692</v>
      </c>
      <c r="V60" s="13" t="n">
        <v>0.0003323572274242634</v>
      </c>
      <c r="W60" s="13" t="n">
        <v>0.0003047985439882654</v>
      </c>
      <c r="X60" s="13" t="n">
        <v>0.0006534687577987643</v>
      </c>
      <c r="Y60" s="13" t="n">
        <v>0.0003127794097059903</v>
      </c>
      <c r="Z60" s="13" t="n">
        <v>0.001005055240006832</v>
      </c>
      <c r="AA60" s="13" t="n">
        <v>0.0005379267217221872</v>
      </c>
      <c r="AB60" s="13" t="n">
        <v>0.0005342295733926731</v>
      </c>
      <c r="AC60" s="13" t="n">
        <v>0.0007275940668855739</v>
      </c>
      <c r="AD60" s="13" t="n">
        <v>0.0003686654835809471</v>
      </c>
      <c r="AE60" s="13" t="n">
        <v>0.0007077589177114109</v>
      </c>
      <c r="AF60" s="13" t="n">
        <v>0.0004941927720618393</v>
      </c>
      <c r="AG60" s="13" t="n">
        <v>0.0006565771331123044</v>
      </c>
      <c r="AH60" s="13" t="n">
        <v>0.0009236321161871848</v>
      </c>
      <c r="AI60" s="13" t="n">
        <v>0.0002794748466771603</v>
      </c>
      <c r="AJ60" s="13" t="n">
        <v>0.0003074890628456286</v>
      </c>
      <c r="AK60" s="13" t="n">
        <v>0.0004356752174634076</v>
      </c>
      <c r="AL60" s="13" t="n">
        <v>0.0005158637546179859</v>
      </c>
      <c r="AM60" s="13" t="n">
        <v>0.0002513459877299067</v>
      </c>
      <c r="AN60" s="13" t="n">
        <v>0.0002878514475215079</v>
      </c>
      <c r="AO60" s="13" t="n">
        <v>0.0001285814359569888</v>
      </c>
      <c r="AP60" s="13" t="n">
        <v>0.000427750942483597</v>
      </c>
      <c r="AQ60" s="13" t="n">
        <v>0.000457528397264775</v>
      </c>
      <c r="AR60" s="13" t="n">
        <v>0.0006641246975082288</v>
      </c>
      <c r="AS60" s="13" t="n">
        <v>0.0001975068196946333</v>
      </c>
      <c r="AT60" s="13" t="n">
        <v>0.0001376831478397667</v>
      </c>
      <c r="AU60" s="13" t="n">
        <v>0.000406291236926932</v>
      </c>
      <c r="AV60" s="13" t="n">
        <v>0.0004441777147873951</v>
      </c>
      <c r="AW60" s="13" t="n">
        <v>1.00016239463199</v>
      </c>
      <c r="AX60" s="13" t="n">
        <v>0.0001166812497989197</v>
      </c>
      <c r="AY60" s="13" t="n">
        <v>0.001130519239499446</v>
      </c>
      <c r="AZ60" s="13" t="n">
        <v>0.001004529106350543</v>
      </c>
      <c r="BA60" s="13" t="n">
        <v>0.0007433649868479058</v>
      </c>
      <c r="BB60" s="13" t="n">
        <v>0.0007238801022745904</v>
      </c>
      <c r="BC60" s="13" t="n">
        <v>0.0003799472523872175</v>
      </c>
      <c r="BD60" s="13" t="n">
        <v>3.873232002934471e-05</v>
      </c>
      <c r="BE60" s="13" t="n">
        <v>0.0003809521118465001</v>
      </c>
      <c r="BF60" s="13" t="n">
        <v>0.0007847571338387728</v>
      </c>
      <c r="BG60" s="13" t="n">
        <v>0.0006847569646804631</v>
      </c>
      <c r="BH60" s="13" t="n">
        <v>0.0006043928586078993</v>
      </c>
      <c r="BI60" s="13" t="n">
        <v>0.0002215778391329381</v>
      </c>
      <c r="BJ60" s="13" t="n">
        <v>0.0002207130185284549</v>
      </c>
      <c r="BK60" s="13" t="n">
        <v>0.0005129314356932338</v>
      </c>
      <c r="BL60" s="13" t="n">
        <v>0.0001508081816557578</v>
      </c>
      <c r="BM60" s="13" t="n">
        <v>0.0005725667942086694</v>
      </c>
      <c r="BN60" s="13" t="n">
        <v>0.0003726594497613678</v>
      </c>
      <c r="BO60" s="13" t="n">
        <v>0.0001000353727897412</v>
      </c>
      <c r="BP60" s="13" t="n">
        <v>0.0007930242171802267</v>
      </c>
      <c r="BQ60" s="13" t="n">
        <v>0.006040254733793711</v>
      </c>
      <c r="BR60" s="13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0.0002662367390124818</v>
      </c>
      <c r="D61" s="15" t="n">
        <v>0.0003107745941363267</v>
      </c>
      <c r="E61" s="15" t="n">
        <v>0.0002761785969310563</v>
      </c>
      <c r="F61" s="15" t="n">
        <v>0.0009840409835896137</v>
      </c>
      <c r="G61" s="15" t="n">
        <v>0.002811784852510886</v>
      </c>
      <c r="H61" s="15" t="n">
        <v>0.0009815920165547865</v>
      </c>
      <c r="I61" s="15" t="n">
        <v>0.001441384002882947</v>
      </c>
      <c r="J61" s="15" t="n">
        <v>0.001499333039479753</v>
      </c>
      <c r="K61" s="15" t="n">
        <v>0.0008407448004291133</v>
      </c>
      <c r="L61" s="15" t="n">
        <v>0.00156855380972478</v>
      </c>
      <c r="M61" s="15" t="n">
        <v>0.00127805703177479</v>
      </c>
      <c r="N61" s="15" t="n">
        <v>0.001199991134745817</v>
      </c>
      <c r="O61" s="15" t="n">
        <v>0.001040668960662909</v>
      </c>
      <c r="P61" s="15" t="n">
        <v>0.0008490251395749202</v>
      </c>
      <c r="Q61" s="15" t="n">
        <v>0.001355241144569878</v>
      </c>
      <c r="R61" s="15" t="n">
        <v>0.0009419601600668787</v>
      </c>
      <c r="S61" s="15" t="n">
        <v>0.001538350458667021</v>
      </c>
      <c r="T61" s="15" t="n">
        <v>0.001119262413881247</v>
      </c>
      <c r="U61" s="15" t="n">
        <v>0.0007322864349875069</v>
      </c>
      <c r="V61" s="15" t="n">
        <v>0.0009551307352100669</v>
      </c>
      <c r="W61" s="15" t="n">
        <v>0.001186751491587849</v>
      </c>
      <c r="X61" s="15" t="n">
        <v>0.00243866761554025</v>
      </c>
      <c r="Y61" s="15" t="n">
        <v>0.000983943084733512</v>
      </c>
      <c r="Z61" s="15" t="n">
        <v>0.00513655007801465</v>
      </c>
      <c r="AA61" s="15" t="n">
        <v>0.00122589515128759</v>
      </c>
      <c r="AB61" s="15" t="n">
        <v>0.001269234871184712</v>
      </c>
      <c r="AC61" s="15" t="n">
        <v>0.001616604247249883</v>
      </c>
      <c r="AD61" s="15" t="n">
        <v>0.001597261413705405</v>
      </c>
      <c r="AE61" s="15" t="n">
        <v>0.001436631070691998</v>
      </c>
      <c r="AF61" s="15" t="n">
        <v>0.001039125492745506</v>
      </c>
      <c r="AG61" s="15" t="n">
        <v>0.001302287689098892</v>
      </c>
      <c r="AH61" s="15" t="n">
        <v>0.001971469928125298</v>
      </c>
      <c r="AI61" s="15" t="n">
        <v>0.002854426875601751</v>
      </c>
      <c r="AJ61" s="15" t="n">
        <v>0.0007509198793367699</v>
      </c>
      <c r="AK61" s="15" t="n">
        <v>0.0006508366035619982</v>
      </c>
      <c r="AL61" s="15" t="n">
        <v>0.0008184776900347687</v>
      </c>
      <c r="AM61" s="15" t="n">
        <v>0.001369090664867755</v>
      </c>
      <c r="AN61" s="15" t="n">
        <v>0.001938733039525867</v>
      </c>
      <c r="AO61" s="15" t="n">
        <v>0.0005257841111963647</v>
      </c>
      <c r="AP61" s="15" t="n">
        <v>0.0004388419915590941</v>
      </c>
      <c r="AQ61" s="15" t="n">
        <v>0.001573170510809048</v>
      </c>
      <c r="AR61" s="15" t="n">
        <v>0.001692477825558671</v>
      </c>
      <c r="AS61" s="15" t="n">
        <v>0.0006251383845966553</v>
      </c>
      <c r="AT61" s="15" t="n">
        <v>0.0006321075344713669</v>
      </c>
      <c r="AU61" s="15" t="n">
        <v>0.01871371924099455</v>
      </c>
      <c r="AV61" s="15" t="n">
        <v>0.001505757660951368</v>
      </c>
      <c r="AW61" s="15" t="n">
        <v>0.008435341561435447</v>
      </c>
      <c r="AX61" s="15" t="n">
        <v>1.000471695562224</v>
      </c>
      <c r="AY61" s="15" t="n">
        <v>0.001798790600332361</v>
      </c>
      <c r="AZ61" s="15" t="n">
        <v>0.01626368480020532</v>
      </c>
      <c r="BA61" s="15" t="n">
        <v>0.00352606052370635</v>
      </c>
      <c r="BB61" s="15" t="n">
        <v>0.001291090736393636</v>
      </c>
      <c r="BC61" s="15" t="n">
        <v>0.004824869567488688</v>
      </c>
      <c r="BD61" s="15" t="n">
        <v>0.0003466742370808237</v>
      </c>
      <c r="BE61" s="15" t="n">
        <v>0.006343039534310863</v>
      </c>
      <c r="BF61" s="15" t="n">
        <v>0.001022603434370677</v>
      </c>
      <c r="BG61" s="15" t="n">
        <v>0.007526131265197899</v>
      </c>
      <c r="BH61" s="15" t="n">
        <v>0.0009265697268108045</v>
      </c>
      <c r="BI61" s="15" t="n">
        <v>0.005153859697380301</v>
      </c>
      <c r="BJ61" s="15" t="n">
        <v>0.0006393473658705861</v>
      </c>
      <c r="BK61" s="15" t="n">
        <v>0.01054545177594756</v>
      </c>
      <c r="BL61" s="15" t="n">
        <v>0.004559417133230804</v>
      </c>
      <c r="BM61" s="15" t="n">
        <v>0.002699064212997548</v>
      </c>
      <c r="BN61" s="15" t="n">
        <v>0.01914571671668911</v>
      </c>
      <c r="BO61" s="15" t="n">
        <v>0.01456566899988097</v>
      </c>
      <c r="BP61" s="15" t="n">
        <v>0.002461656427074712</v>
      </c>
      <c r="BQ61" s="15" t="n">
        <v>0.04642230589172947</v>
      </c>
      <c r="BR61" s="1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4.982935063487975e-05</v>
      </c>
      <c r="D62" s="13" t="n">
        <v>6.616161775061103e-05</v>
      </c>
      <c r="E62" s="13" t="n">
        <v>4.672844993970853e-05</v>
      </c>
      <c r="F62" s="13" t="n">
        <v>0.0001158154240850516</v>
      </c>
      <c r="G62" s="13" t="n">
        <v>0.0001615321695631542</v>
      </c>
      <c r="H62" s="13" t="n">
        <v>0.0001136409114833414</v>
      </c>
      <c r="I62" s="13" t="n">
        <v>0.0001222617867830013</v>
      </c>
      <c r="J62" s="13" t="n">
        <v>0.0003278032330018775</v>
      </c>
      <c r="K62" s="13" t="n">
        <v>0.0001453162362696694</v>
      </c>
      <c r="L62" s="13" t="n">
        <v>0.0002791891270747237</v>
      </c>
      <c r="M62" s="13" t="n">
        <v>0.0005039232038415289</v>
      </c>
      <c r="N62" s="13" t="n">
        <v>0.0002696578034854595</v>
      </c>
      <c r="O62" s="13" t="n">
        <v>0.0001665339266844255</v>
      </c>
      <c r="P62" s="13" t="n">
        <v>0.0001724788179398685</v>
      </c>
      <c r="Q62" s="13" t="n">
        <v>0.0003546440723108304</v>
      </c>
      <c r="R62" s="13" t="n">
        <v>0.0001562597847550537</v>
      </c>
      <c r="S62" s="13" t="n">
        <v>0.0003001479520095089</v>
      </c>
      <c r="T62" s="13" t="n">
        <v>0.0002575010454770528</v>
      </c>
      <c r="U62" s="13" t="n">
        <v>7.108972107235605e-05</v>
      </c>
      <c r="V62" s="13" t="n">
        <v>0.0001655667333567107</v>
      </c>
      <c r="W62" s="13" t="n">
        <v>0.0003704593490904105</v>
      </c>
      <c r="X62" s="13" t="n">
        <v>0.0002379668894245</v>
      </c>
      <c r="Y62" s="13" t="n">
        <v>0.0002768970216089567</v>
      </c>
      <c r="Z62" s="13" t="n">
        <v>0.0004480649444637938</v>
      </c>
      <c r="AA62" s="13" t="n">
        <v>0.0002236702682800713</v>
      </c>
      <c r="AB62" s="13" t="n">
        <v>0.0002165951438253465</v>
      </c>
      <c r="AC62" s="13" t="n">
        <v>0.000238045181647989</v>
      </c>
      <c r="AD62" s="13" t="n">
        <v>0.0001366382012932908</v>
      </c>
      <c r="AE62" s="13" t="n">
        <v>0.0002270968830845836</v>
      </c>
      <c r="AF62" s="13" t="n">
        <v>0.0002260015157429371</v>
      </c>
      <c r="AG62" s="13" t="n">
        <v>0.0002470813937315345</v>
      </c>
      <c r="AH62" s="13" t="n">
        <v>0.0002669285340288085</v>
      </c>
      <c r="AI62" s="13" t="n">
        <v>0.0002582549980392309</v>
      </c>
      <c r="AJ62" s="13" t="n">
        <v>9.92089685366713e-05</v>
      </c>
      <c r="AK62" s="13" t="n">
        <v>0.0001260153426447672</v>
      </c>
      <c r="AL62" s="13" t="n">
        <v>0.0001651617970461939</v>
      </c>
      <c r="AM62" s="13" t="n">
        <v>0.0001162354961935228</v>
      </c>
      <c r="AN62" s="13" t="n">
        <v>0.0003346249177272809</v>
      </c>
      <c r="AO62" s="13" t="n">
        <v>0.0001067583422281129</v>
      </c>
      <c r="AP62" s="13" t="n">
        <v>7.600330257709271e-05</v>
      </c>
      <c r="AQ62" s="13" t="n">
        <v>0.0001884525772063017</v>
      </c>
      <c r="AR62" s="13" t="n">
        <v>0.0003237800298873703</v>
      </c>
      <c r="AS62" s="13" t="n">
        <v>9.134845933357608e-05</v>
      </c>
      <c r="AT62" s="13" t="n">
        <v>9.083630642174077e-05</v>
      </c>
      <c r="AU62" s="13" t="n">
        <v>0.0001105421556177505</v>
      </c>
      <c r="AV62" s="13" t="n">
        <v>0.0001736584426500173</v>
      </c>
      <c r="AW62" s="13" t="n">
        <v>0.0008247145253452271</v>
      </c>
      <c r="AX62" s="13" t="n">
        <v>8.989632320741355e-05</v>
      </c>
      <c r="AY62" s="13" t="n">
        <v>1.000983581648484</v>
      </c>
      <c r="AZ62" s="13" t="n">
        <v>0.0005742415288087897</v>
      </c>
      <c r="BA62" s="13" t="n">
        <v>0.0006333989798083129</v>
      </c>
      <c r="BB62" s="13" t="n">
        <v>0.0001816930738058791</v>
      </c>
      <c r="BC62" s="13" t="n">
        <v>0.0008562315760608225</v>
      </c>
      <c r="BD62" s="13" t="n">
        <v>6.611171679222916e-05</v>
      </c>
      <c r="BE62" s="13" t="n">
        <v>0.0006398517302914772</v>
      </c>
      <c r="BF62" s="13" t="n">
        <v>0.0006965911331823322</v>
      </c>
      <c r="BG62" s="13" t="n">
        <v>0.006459224420721946</v>
      </c>
      <c r="BH62" s="13" t="n">
        <v>0.0003380455854247206</v>
      </c>
      <c r="BI62" s="13" t="n">
        <v>0.0001577869953980269</v>
      </c>
      <c r="BJ62" s="13" t="n">
        <v>0.0001006541431870859</v>
      </c>
      <c r="BK62" s="13" t="n">
        <v>0.0003410799569225328</v>
      </c>
      <c r="BL62" s="13" t="n">
        <v>0.001849097329361517</v>
      </c>
      <c r="BM62" s="13" t="n">
        <v>0.003415617992693115</v>
      </c>
      <c r="BN62" s="13" t="n">
        <v>0.0001230287596356672</v>
      </c>
      <c r="BO62" s="13" t="n">
        <v>0.0002202275860213247</v>
      </c>
      <c r="BP62" s="13" t="n">
        <v>0.0004399184202953283</v>
      </c>
      <c r="BQ62" s="13" t="n">
        <v>0.0004321259449299655</v>
      </c>
      <c r="BR62" s="13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0.000546821490278351</v>
      </c>
      <c r="D63" s="15" t="n">
        <v>0.001741537098291486</v>
      </c>
      <c r="E63" s="15" t="n">
        <v>0.001330545646050778</v>
      </c>
      <c r="F63" s="15" t="n">
        <v>0.00224593023000419</v>
      </c>
      <c r="G63" s="15" t="n">
        <v>0.003505032934652886</v>
      </c>
      <c r="H63" s="15" t="n">
        <v>0.001697195607840034</v>
      </c>
      <c r="I63" s="15" t="n">
        <v>0.00187929215416536</v>
      </c>
      <c r="J63" s="15" t="n">
        <v>0.008085133048719467</v>
      </c>
      <c r="K63" s="15" t="n">
        <v>0.002889944852477298</v>
      </c>
      <c r="L63" s="15" t="n">
        <v>0.007754172878718773</v>
      </c>
      <c r="M63" s="15" t="n">
        <v>0.02247136655756187</v>
      </c>
      <c r="N63" s="15" t="n">
        <v>0.008016826957833316</v>
      </c>
      <c r="O63" s="15" t="n">
        <v>0.003328660548034453</v>
      </c>
      <c r="P63" s="15" t="n">
        <v>0.004442057774274749</v>
      </c>
      <c r="Q63" s="15" t="n">
        <v>0.01078744728903416</v>
      </c>
      <c r="R63" s="15" t="n">
        <v>0.003082262801763377</v>
      </c>
      <c r="S63" s="15" t="n">
        <v>0.006752431290181118</v>
      </c>
      <c r="T63" s="15" t="n">
        <v>0.002683895590374985</v>
      </c>
      <c r="U63" s="15" t="n">
        <v>0.001408131828201854</v>
      </c>
      <c r="V63" s="15" t="n">
        <v>0.003280899926474031</v>
      </c>
      <c r="W63" s="15" t="n">
        <v>0.001949910616442958</v>
      </c>
      <c r="X63" s="15" t="n">
        <v>0.005440291438104025</v>
      </c>
      <c r="Y63" s="15" t="n">
        <v>0.01056862065051969</v>
      </c>
      <c r="Z63" s="15" t="n">
        <v>0.01428055659267285</v>
      </c>
      <c r="AA63" s="15" t="n">
        <v>0.004927326664976149</v>
      </c>
      <c r="AB63" s="15" t="n">
        <v>0.004598481373058429</v>
      </c>
      <c r="AC63" s="15" t="n">
        <v>0.00455972906900934</v>
      </c>
      <c r="AD63" s="15" t="n">
        <v>0.002291993781119985</v>
      </c>
      <c r="AE63" s="15" t="n">
        <v>0.00524066923668504</v>
      </c>
      <c r="AF63" s="15" t="n">
        <v>0.007203346630939755</v>
      </c>
      <c r="AG63" s="15" t="n">
        <v>0.006237242628792815</v>
      </c>
      <c r="AH63" s="15" t="n">
        <v>0.005801620288768862</v>
      </c>
      <c r="AI63" s="15" t="n">
        <v>0.01059401079347218</v>
      </c>
      <c r="AJ63" s="15" t="n">
        <v>0.002066008013258704</v>
      </c>
      <c r="AK63" s="15" t="n">
        <v>0.003537227607768786</v>
      </c>
      <c r="AL63" s="15" t="n">
        <v>0.004264371569682563</v>
      </c>
      <c r="AM63" s="15" t="n">
        <v>0.00139695978782762</v>
      </c>
      <c r="AN63" s="15" t="n">
        <v>0.006617789611270858</v>
      </c>
      <c r="AO63" s="15" t="n">
        <v>0.001978214330385027</v>
      </c>
      <c r="AP63" s="15" t="n">
        <v>0.001949276917586318</v>
      </c>
      <c r="AQ63" s="15" t="n">
        <v>0.00652807441301152</v>
      </c>
      <c r="AR63" s="15" t="n">
        <v>0.00743988129318731</v>
      </c>
      <c r="AS63" s="15" t="n">
        <v>0.001901185823556175</v>
      </c>
      <c r="AT63" s="15" t="n">
        <v>0.001710426469410122</v>
      </c>
      <c r="AU63" s="15" t="n">
        <v>0.003005158045119945</v>
      </c>
      <c r="AV63" s="15" t="n">
        <v>0.004410239596577176</v>
      </c>
      <c r="AW63" s="15" t="n">
        <v>0.005678812131640984</v>
      </c>
      <c r="AX63" s="15" t="n">
        <v>0.00237435123779757</v>
      </c>
      <c r="AY63" s="15" t="n">
        <v>0.01902928531599565</v>
      </c>
      <c r="AZ63" s="15" t="n">
        <v>1.132886200327256</v>
      </c>
      <c r="BA63" s="15" t="n">
        <v>0.04121159400289778</v>
      </c>
      <c r="BB63" s="15" t="n">
        <v>0.005641435843799301</v>
      </c>
      <c r="BC63" s="15" t="n">
        <v>0.006795165213895377</v>
      </c>
      <c r="BD63" s="15" t="n">
        <v>0.0007943891399015144</v>
      </c>
      <c r="BE63" s="15" t="n">
        <v>0.008180200553292405</v>
      </c>
      <c r="BF63" s="15" t="n">
        <v>0.003368545704179836</v>
      </c>
      <c r="BG63" s="15" t="n">
        <v>0.335565884023829</v>
      </c>
      <c r="BH63" s="15" t="n">
        <v>0.008201972324229076</v>
      </c>
      <c r="BI63" s="15" t="n">
        <v>0.003355841604556383</v>
      </c>
      <c r="BJ63" s="15" t="n">
        <v>0.002364324951988185</v>
      </c>
      <c r="BK63" s="15" t="n">
        <v>0.002609988686953179</v>
      </c>
      <c r="BL63" s="15" t="n">
        <v>0.001114153718863143</v>
      </c>
      <c r="BM63" s="15" t="n">
        <v>0.008066864106677889</v>
      </c>
      <c r="BN63" s="15" t="n">
        <v>0.002339784036729962</v>
      </c>
      <c r="BO63" s="15" t="n">
        <v>0.0007345305252267929</v>
      </c>
      <c r="BP63" s="15" t="n">
        <v>0.01742206904538265</v>
      </c>
      <c r="BQ63" s="15" t="n">
        <v>0.004603389737638476</v>
      </c>
      <c r="BR63" s="1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0.0007155448248227489</v>
      </c>
      <c r="D64" s="13" t="n">
        <v>0.001016627062030327</v>
      </c>
      <c r="E64" s="13" t="n">
        <v>0.0007444646026671692</v>
      </c>
      <c r="F64" s="13" t="n">
        <v>0.00301052362957551</v>
      </c>
      <c r="G64" s="13" t="n">
        <v>0.006319757551979976</v>
      </c>
      <c r="H64" s="13" t="n">
        <v>0.003039346689270173</v>
      </c>
      <c r="I64" s="13" t="n">
        <v>0.003523777537935475</v>
      </c>
      <c r="J64" s="13" t="n">
        <v>0.007161891405625888</v>
      </c>
      <c r="K64" s="13" t="n">
        <v>0.004454505468766749</v>
      </c>
      <c r="L64" s="13" t="n">
        <v>0.00726649475274936</v>
      </c>
      <c r="M64" s="13" t="n">
        <v>0.006724250054297835</v>
      </c>
      <c r="N64" s="13" t="n">
        <v>0.004101418907027836</v>
      </c>
      <c r="O64" s="13" t="n">
        <v>0.005772686068712125</v>
      </c>
      <c r="P64" s="13" t="n">
        <v>0.008358408437630055</v>
      </c>
      <c r="Q64" s="13" t="n">
        <v>0.007515432746813639</v>
      </c>
      <c r="R64" s="13" t="n">
        <v>0.00502812763796099</v>
      </c>
      <c r="S64" s="13" t="n">
        <v>0.007826087761886027</v>
      </c>
      <c r="T64" s="13" t="n">
        <v>0.01198404298722901</v>
      </c>
      <c r="U64" s="13" t="n">
        <v>0.002214499272245389</v>
      </c>
      <c r="V64" s="13" t="n">
        <v>0.004736864752098322</v>
      </c>
      <c r="W64" s="13" t="n">
        <v>0.003145809227790835</v>
      </c>
      <c r="X64" s="13" t="n">
        <v>0.005934102365247096</v>
      </c>
      <c r="Y64" s="13" t="n">
        <v>0.003116794537932598</v>
      </c>
      <c r="Z64" s="13" t="n">
        <v>0.007956199507435036</v>
      </c>
      <c r="AA64" s="13" t="n">
        <v>0.005673604391764684</v>
      </c>
      <c r="AB64" s="13" t="n">
        <v>0.007283597398683552</v>
      </c>
      <c r="AC64" s="13" t="n">
        <v>0.005510251352157038</v>
      </c>
      <c r="AD64" s="13" t="n">
        <v>0.003222230356399675</v>
      </c>
      <c r="AE64" s="13" t="n">
        <v>0.006506958428667653</v>
      </c>
      <c r="AF64" s="13" t="n">
        <v>0.00852458571828507</v>
      </c>
      <c r="AG64" s="13" t="n">
        <v>0.007707713593962304</v>
      </c>
      <c r="AH64" s="13" t="n">
        <v>0.007213151099691118</v>
      </c>
      <c r="AI64" s="13" t="n">
        <v>0.008228344425281251</v>
      </c>
      <c r="AJ64" s="13" t="n">
        <v>0.01125888726300816</v>
      </c>
      <c r="AK64" s="13" t="n">
        <v>0.004643183895743258</v>
      </c>
      <c r="AL64" s="13" t="n">
        <v>0.006834156383414968</v>
      </c>
      <c r="AM64" s="13" t="n">
        <v>0.002235131385109517</v>
      </c>
      <c r="AN64" s="13" t="n">
        <v>0.003304223320144562</v>
      </c>
      <c r="AO64" s="13" t="n">
        <v>0.002901288886729254</v>
      </c>
      <c r="AP64" s="13" t="n">
        <v>0.002783658930799079</v>
      </c>
      <c r="AQ64" s="13" t="n">
        <v>0.006495229730131093</v>
      </c>
      <c r="AR64" s="13" t="n">
        <v>0.006944469540936435</v>
      </c>
      <c r="AS64" s="13" t="n">
        <v>0.0035692320419096</v>
      </c>
      <c r="AT64" s="13" t="n">
        <v>0.002573829217417566</v>
      </c>
      <c r="AU64" s="13" t="n">
        <v>0.003028504797869138</v>
      </c>
      <c r="AV64" s="13" t="n">
        <v>0.006318984423155498</v>
      </c>
      <c r="AW64" s="13" t="n">
        <v>0.007935773960276301</v>
      </c>
      <c r="AX64" s="13" t="n">
        <v>0.002887169700590698</v>
      </c>
      <c r="AY64" s="13" t="n">
        <v>0.01021874339245238</v>
      </c>
      <c r="AZ64" s="13" t="n">
        <v>0.01082032452311801</v>
      </c>
      <c r="BA64" s="13" t="n">
        <v>1.098699690687243</v>
      </c>
      <c r="BB64" s="13" t="n">
        <v>0.009373214345497809</v>
      </c>
      <c r="BC64" s="13" t="n">
        <v>0.01206673725879861</v>
      </c>
      <c r="BD64" s="13" t="n">
        <v>0.00120700322010562</v>
      </c>
      <c r="BE64" s="13" t="n">
        <v>0.01053377737313823</v>
      </c>
      <c r="BF64" s="13" t="n">
        <v>0.005653100039068986</v>
      </c>
      <c r="BG64" s="13" t="n">
        <v>0.02442781845160121</v>
      </c>
      <c r="BH64" s="13" t="n">
        <v>0.003682687780891191</v>
      </c>
      <c r="BI64" s="13" t="n">
        <v>0.006273825055582974</v>
      </c>
      <c r="BJ64" s="13" t="n">
        <v>0.005412741848118439</v>
      </c>
      <c r="BK64" s="13" t="n">
        <v>0.006511656162545254</v>
      </c>
      <c r="BL64" s="13" t="n">
        <v>0.002706909360148418</v>
      </c>
      <c r="BM64" s="13" t="n">
        <v>0.008991827335855474</v>
      </c>
      <c r="BN64" s="13" t="n">
        <v>0.002857116564229156</v>
      </c>
      <c r="BO64" s="13" t="n">
        <v>0.004241031518131063</v>
      </c>
      <c r="BP64" s="13" t="n">
        <v>0.007029908997712863</v>
      </c>
      <c r="BQ64" s="13" t="n">
        <v>0.00863328879663916</v>
      </c>
      <c r="BR64" s="13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0.001163655052509126</v>
      </c>
      <c r="D65" s="15" t="n">
        <v>0.001607385807216914</v>
      </c>
      <c r="E65" s="15" t="n">
        <v>0.001071048686958776</v>
      </c>
      <c r="F65" s="15" t="n">
        <v>0.003111439001759835</v>
      </c>
      <c r="G65" s="15" t="n">
        <v>0.004253381904436925</v>
      </c>
      <c r="H65" s="15" t="n">
        <v>0.005955635690164854</v>
      </c>
      <c r="I65" s="15" t="n">
        <v>0.00511789721452276</v>
      </c>
      <c r="J65" s="15" t="n">
        <v>0.01011745527939556</v>
      </c>
      <c r="K65" s="15" t="n">
        <v>0.004020579153059646</v>
      </c>
      <c r="L65" s="15" t="n">
        <v>0.009012540364908662</v>
      </c>
      <c r="M65" s="15" t="n">
        <v>0.007189394184501322</v>
      </c>
      <c r="N65" s="15" t="n">
        <v>0.007344504899610932</v>
      </c>
      <c r="O65" s="15" t="n">
        <v>0.0051743272852091</v>
      </c>
      <c r="P65" s="15" t="n">
        <v>0.00489261053480996</v>
      </c>
      <c r="Q65" s="15" t="n">
        <v>0.008295385168087224</v>
      </c>
      <c r="R65" s="15" t="n">
        <v>0.004836590227199779</v>
      </c>
      <c r="S65" s="15" t="n">
        <v>0.00957020576670722</v>
      </c>
      <c r="T65" s="15" t="n">
        <v>0.002896152648674901</v>
      </c>
      <c r="U65" s="15" t="n">
        <v>0.001970784152616762</v>
      </c>
      <c r="V65" s="15" t="n">
        <v>0.004548932270992539</v>
      </c>
      <c r="W65" s="15" t="n">
        <v>0.004882695947751555</v>
      </c>
      <c r="X65" s="15" t="n">
        <v>0.008203177253758083</v>
      </c>
      <c r="Y65" s="15" t="n">
        <v>0.004783023015188128</v>
      </c>
      <c r="Z65" s="15" t="n">
        <v>0.01383644601235968</v>
      </c>
      <c r="AA65" s="15" t="n">
        <v>0.006773493558112549</v>
      </c>
      <c r="AB65" s="15" t="n">
        <v>0.006705121959334947</v>
      </c>
      <c r="AC65" s="15" t="n">
        <v>0.008389586413628929</v>
      </c>
      <c r="AD65" s="15" t="n">
        <v>0.004324312297650329</v>
      </c>
      <c r="AE65" s="15" t="n">
        <v>0.007074745460063694</v>
      </c>
      <c r="AF65" s="15" t="n">
        <v>0.006046690373111548</v>
      </c>
      <c r="AG65" s="15" t="n">
        <v>0.009722694278177658</v>
      </c>
      <c r="AH65" s="15" t="n">
        <v>0.008455586270347632</v>
      </c>
      <c r="AI65" s="15" t="n">
        <v>0.008077708584183866</v>
      </c>
      <c r="AJ65" s="15" t="n">
        <v>0.003568983026386491</v>
      </c>
      <c r="AK65" s="15" t="n">
        <v>0.004113638172662282</v>
      </c>
      <c r="AL65" s="15" t="n">
        <v>0.005486906034494268</v>
      </c>
      <c r="AM65" s="15" t="n">
        <v>0.002401359107294373</v>
      </c>
      <c r="AN65" s="15" t="n">
        <v>0.008457326264617718</v>
      </c>
      <c r="AO65" s="15" t="n">
        <v>0.005777652228301615</v>
      </c>
      <c r="AP65" s="15" t="n">
        <v>0.002441125571124595</v>
      </c>
      <c r="AQ65" s="15" t="n">
        <v>0.004813886149147246</v>
      </c>
      <c r="AR65" s="15" t="n">
        <v>0.01073102406799268</v>
      </c>
      <c r="AS65" s="15" t="n">
        <v>0.004194124629007808</v>
      </c>
      <c r="AT65" s="15" t="n">
        <v>0.002665732766930379</v>
      </c>
      <c r="AU65" s="15" t="n">
        <v>0.01880404427749349</v>
      </c>
      <c r="AV65" s="15" t="n">
        <v>0.01086878535606457</v>
      </c>
      <c r="AW65" s="15" t="n">
        <v>0.005104556528973224</v>
      </c>
      <c r="AX65" s="15" t="n">
        <v>0.00198513663586593</v>
      </c>
      <c r="AY65" s="15" t="n">
        <v>0.03071620644981277</v>
      </c>
      <c r="AZ65" s="15" t="n">
        <v>0.03144535152409829</v>
      </c>
      <c r="BA65" s="15" t="n">
        <v>0.0258997023333249</v>
      </c>
      <c r="BB65" s="15" t="n">
        <v>1.054913612652572</v>
      </c>
      <c r="BC65" s="15" t="n">
        <v>0.02527926265900113</v>
      </c>
      <c r="BD65" s="15" t="n">
        <v>0.001600571310693159</v>
      </c>
      <c r="BE65" s="15" t="n">
        <v>0.01354602866877853</v>
      </c>
      <c r="BF65" s="15" t="n">
        <v>0.003397092907900144</v>
      </c>
      <c r="BG65" s="15" t="n">
        <v>0.05715576292077881</v>
      </c>
      <c r="BH65" s="15" t="n">
        <v>0.009617446343773726</v>
      </c>
      <c r="BI65" s="15" t="n">
        <v>0.005441295267312647</v>
      </c>
      <c r="BJ65" s="15" t="n">
        <v>0.005092673133988962</v>
      </c>
      <c r="BK65" s="15" t="n">
        <v>0.01486260055180343</v>
      </c>
      <c r="BL65" s="15" t="n">
        <v>0.004685220509038947</v>
      </c>
      <c r="BM65" s="15" t="n">
        <v>0.005721482960752407</v>
      </c>
      <c r="BN65" s="15" t="n">
        <v>0.01309229791004342</v>
      </c>
      <c r="BO65" s="15" t="n">
        <v>0.001269468958811065</v>
      </c>
      <c r="BP65" s="15" t="n">
        <v>0.00837974181135794</v>
      </c>
      <c r="BQ65" s="15" t="n">
        <v>0.01064615353716954</v>
      </c>
      <c r="BR65" s="1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0.02164857759499348</v>
      </c>
      <c r="D66" s="13" t="n">
        <v>0.02236026278336359</v>
      </c>
      <c r="E66" s="13" t="n">
        <v>0.02024827222786045</v>
      </c>
      <c r="F66" s="13" t="n">
        <v>0.04335468124646277</v>
      </c>
      <c r="G66" s="13" t="n">
        <v>0.04623527806554786</v>
      </c>
      <c r="H66" s="13" t="n">
        <v>0.04212581369453174</v>
      </c>
      <c r="I66" s="13" t="n">
        <v>0.04971893885738685</v>
      </c>
      <c r="J66" s="13" t="n">
        <v>0.05550479252910518</v>
      </c>
      <c r="K66" s="13" t="n">
        <v>0.05168211321867081</v>
      </c>
      <c r="L66" s="13" t="n">
        <v>0.04525638927506379</v>
      </c>
      <c r="M66" s="13" t="n">
        <v>0.03386897486039061</v>
      </c>
      <c r="N66" s="13" t="n">
        <v>0.03930187255593354</v>
      </c>
      <c r="O66" s="13" t="n">
        <v>0.03526612559044574</v>
      </c>
      <c r="P66" s="13" t="n">
        <v>0.03288632562187543</v>
      </c>
      <c r="Q66" s="13" t="n">
        <v>0.04564831736159911</v>
      </c>
      <c r="R66" s="13" t="n">
        <v>0.03872666278379999</v>
      </c>
      <c r="S66" s="13" t="n">
        <v>0.05656389513014994</v>
      </c>
      <c r="T66" s="13" t="n">
        <v>0.03016793183363476</v>
      </c>
      <c r="U66" s="13" t="n">
        <v>0.02240712176507523</v>
      </c>
      <c r="V66" s="13" t="n">
        <v>0.0461777608668987</v>
      </c>
      <c r="W66" s="13" t="n">
        <v>0.03707122701352642</v>
      </c>
      <c r="X66" s="13" t="n">
        <v>0.03888070635431458</v>
      </c>
      <c r="Y66" s="13" t="n">
        <v>0.03226188479057829</v>
      </c>
      <c r="Z66" s="13" t="n">
        <v>0.04460331543155022</v>
      </c>
      <c r="AA66" s="13" t="n">
        <v>0.03994199989913447</v>
      </c>
      <c r="AB66" s="13" t="n">
        <v>0.04737486241684362</v>
      </c>
      <c r="AC66" s="13" t="n">
        <v>0.05370796491260427</v>
      </c>
      <c r="AD66" s="13" t="n">
        <v>0.04076048400183801</v>
      </c>
      <c r="AE66" s="13" t="n">
        <v>0.04407253659587331</v>
      </c>
      <c r="AF66" s="13" t="n">
        <v>0.03174278601219833</v>
      </c>
      <c r="AG66" s="13" t="n">
        <v>0.04260612730232361</v>
      </c>
      <c r="AH66" s="13" t="n">
        <v>0.04616790532366959</v>
      </c>
      <c r="AI66" s="13" t="n">
        <v>0.02896609570422665</v>
      </c>
      <c r="AJ66" s="13" t="n">
        <v>0.02605851027806484</v>
      </c>
      <c r="AK66" s="13" t="n">
        <v>0.0308170430267899</v>
      </c>
      <c r="AL66" s="13" t="n">
        <v>0.03122368834756426</v>
      </c>
      <c r="AM66" s="13" t="n">
        <v>0.01605500698451303</v>
      </c>
      <c r="AN66" s="13" t="n">
        <v>0.04094670758122821</v>
      </c>
      <c r="AO66" s="13" t="n">
        <v>0.02784452608422435</v>
      </c>
      <c r="AP66" s="13" t="n">
        <v>0.02464284389968053</v>
      </c>
      <c r="AQ66" s="13" t="n">
        <v>0.02539167543108155</v>
      </c>
      <c r="AR66" s="13" t="n">
        <v>0.04232489662218373</v>
      </c>
      <c r="AS66" s="13" t="n">
        <v>0.03760845995697819</v>
      </c>
      <c r="AT66" s="13" t="n">
        <v>0.03839330966641779</v>
      </c>
      <c r="AU66" s="13" t="n">
        <v>0.04113886064018022</v>
      </c>
      <c r="AV66" s="13" t="n">
        <v>0.03885680813758614</v>
      </c>
      <c r="AW66" s="13" t="n">
        <v>0.03443558871926319</v>
      </c>
      <c r="AX66" s="13" t="n">
        <v>0.02124619250473307</v>
      </c>
      <c r="AY66" s="13" t="n">
        <v>0.05251868278432538</v>
      </c>
      <c r="AZ66" s="13" t="n">
        <v>0.04931025346694939</v>
      </c>
      <c r="BA66" s="13" t="n">
        <v>0.07257352298719875</v>
      </c>
      <c r="BB66" s="13" t="n">
        <v>0.02925252834395399</v>
      </c>
      <c r="BC66" s="13" t="n">
        <v>1.113435214182691</v>
      </c>
      <c r="BD66" s="13" t="n">
        <v>0.04378598177567825</v>
      </c>
      <c r="BE66" s="13" t="n">
        <v>0.03309596121095921</v>
      </c>
      <c r="BF66" s="13" t="n">
        <v>0.02994060573852938</v>
      </c>
      <c r="BG66" s="13" t="n">
        <v>0.03178819649835358</v>
      </c>
      <c r="BH66" s="13" t="n">
        <v>0.03608130301280562</v>
      </c>
      <c r="BI66" s="13" t="n">
        <v>0.03063773177708125</v>
      </c>
      <c r="BJ66" s="13" t="n">
        <v>0.031383641542194</v>
      </c>
      <c r="BK66" s="13" t="n">
        <v>0.07816909112121652</v>
      </c>
      <c r="BL66" s="13" t="n">
        <v>0.006063569100531217</v>
      </c>
      <c r="BM66" s="13" t="n">
        <v>0.02685809481324769</v>
      </c>
      <c r="BN66" s="13" t="n">
        <v>0.007283613451478333</v>
      </c>
      <c r="BO66" s="13" t="n">
        <v>0.02668145788885623</v>
      </c>
      <c r="BP66" s="13" t="n">
        <v>0.03709461946021719</v>
      </c>
      <c r="BQ66" s="13" t="n">
        <v>0.02579699278452443</v>
      </c>
      <c r="BR66" s="13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0.00133620097624049</v>
      </c>
      <c r="D67" s="15" t="n">
        <v>0.001991299453587355</v>
      </c>
      <c r="E67" s="15" t="n">
        <v>0.001208114656918822</v>
      </c>
      <c r="F67" s="15" t="n">
        <v>0.005579782025207621</v>
      </c>
      <c r="G67" s="15" t="n">
        <v>0.007677630740852774</v>
      </c>
      <c r="H67" s="15" t="n">
        <v>0.005434361762141634</v>
      </c>
      <c r="I67" s="15" t="n">
        <v>0.006995399867532033</v>
      </c>
      <c r="J67" s="15" t="n">
        <v>0.02270241995338342</v>
      </c>
      <c r="K67" s="15" t="n">
        <v>0.0091233813274453</v>
      </c>
      <c r="L67" s="15" t="n">
        <v>0.01594516740579858</v>
      </c>
      <c r="M67" s="15" t="n">
        <v>0.007241747946052121</v>
      </c>
      <c r="N67" s="15" t="n">
        <v>0.01231643339621732</v>
      </c>
      <c r="O67" s="15" t="n">
        <v>0.01600376306614148</v>
      </c>
      <c r="P67" s="15" t="n">
        <v>0.01471175558865466</v>
      </c>
      <c r="Q67" s="15" t="n">
        <v>0.02051722334113291</v>
      </c>
      <c r="R67" s="15" t="n">
        <v>0.01108867911153931</v>
      </c>
      <c r="S67" s="15" t="n">
        <v>0.02036484662523427</v>
      </c>
      <c r="T67" s="15" t="n">
        <v>0.00704010779404643</v>
      </c>
      <c r="U67" s="15" t="n">
        <v>0.003929703773573118</v>
      </c>
      <c r="V67" s="15" t="n">
        <v>0.01267557700182248</v>
      </c>
      <c r="W67" s="15" t="n">
        <v>0.006750601757686803</v>
      </c>
      <c r="X67" s="15" t="n">
        <v>0.01489385336278632</v>
      </c>
      <c r="Y67" s="15" t="n">
        <v>0.008582901922587967</v>
      </c>
      <c r="Z67" s="15" t="n">
        <v>0.0220204389106895</v>
      </c>
      <c r="AA67" s="15" t="n">
        <v>0.01650288924912465</v>
      </c>
      <c r="AB67" s="15" t="n">
        <v>0.01500962227912942</v>
      </c>
      <c r="AC67" s="15" t="n">
        <v>0.01714682935501159</v>
      </c>
      <c r="AD67" s="15" t="n">
        <v>0.00799552421447826</v>
      </c>
      <c r="AE67" s="15" t="n">
        <v>0.0164207239604745</v>
      </c>
      <c r="AF67" s="15" t="n">
        <v>0.01016473287645986</v>
      </c>
      <c r="AG67" s="15" t="n">
        <v>0.01494938979603909</v>
      </c>
      <c r="AH67" s="15" t="n">
        <v>0.02018933589645847</v>
      </c>
      <c r="AI67" s="15" t="n">
        <v>0.005115455610191818</v>
      </c>
      <c r="AJ67" s="15" t="n">
        <v>0.005687736171033286</v>
      </c>
      <c r="AK67" s="15" t="n">
        <v>0.00660966309018163</v>
      </c>
      <c r="AL67" s="15" t="n">
        <v>0.01182866933420074</v>
      </c>
      <c r="AM67" s="15" t="n">
        <v>0.002975869383801282</v>
      </c>
      <c r="AN67" s="15" t="n">
        <v>0.007379372702378189</v>
      </c>
      <c r="AO67" s="15" t="n">
        <v>0.00570471742763272</v>
      </c>
      <c r="AP67" s="15" t="n">
        <v>0.004485501767293622</v>
      </c>
      <c r="AQ67" s="15" t="n">
        <v>0.02113090782243308</v>
      </c>
      <c r="AR67" s="15" t="n">
        <v>0.03527892542063596</v>
      </c>
      <c r="AS67" s="15" t="n">
        <v>0.006198078744490948</v>
      </c>
      <c r="AT67" s="15" t="n">
        <v>0.006217911646997106</v>
      </c>
      <c r="AU67" s="15" t="n">
        <v>0.006501834915630029</v>
      </c>
      <c r="AV67" s="15" t="n">
        <v>0.02013292145312739</v>
      </c>
      <c r="AW67" s="15" t="n">
        <v>0.03948794936436513</v>
      </c>
      <c r="AX67" s="15" t="n">
        <v>0.01737915413843241</v>
      </c>
      <c r="AY67" s="15" t="n">
        <v>0.02804010859628558</v>
      </c>
      <c r="AZ67" s="15" t="n">
        <v>0.02669946171833583</v>
      </c>
      <c r="BA67" s="15" t="n">
        <v>0.03142449522369643</v>
      </c>
      <c r="BB67" s="15" t="n">
        <v>0.01355755250125949</v>
      </c>
      <c r="BC67" s="15" t="n">
        <v>0.01019309140517554</v>
      </c>
      <c r="BD67" s="15" t="n">
        <v>1.002958007454551</v>
      </c>
      <c r="BE67" s="15" t="n">
        <v>0.02302779697373516</v>
      </c>
      <c r="BF67" s="15" t="n">
        <v>0.01377565342272372</v>
      </c>
      <c r="BG67" s="15" t="n">
        <v>0.02014491995366464</v>
      </c>
      <c r="BH67" s="15" t="n">
        <v>0.02169414191025127</v>
      </c>
      <c r="BI67" s="15" t="n">
        <v>0.01326034201908835</v>
      </c>
      <c r="BJ67" s="15" t="n">
        <v>0.007059356069625248</v>
      </c>
      <c r="BK67" s="15" t="n">
        <v>0.005647881093731674</v>
      </c>
      <c r="BL67" s="15" t="n">
        <v>0.00277442066111128</v>
      </c>
      <c r="BM67" s="15" t="n">
        <v>0.03071286579382277</v>
      </c>
      <c r="BN67" s="15" t="n">
        <v>0.004114410032466289</v>
      </c>
      <c r="BO67" s="15" t="n">
        <v>0.009103197176743492</v>
      </c>
      <c r="BP67" s="15" t="n">
        <v>0.08688681922457814</v>
      </c>
      <c r="BQ67" s="15" t="n">
        <v>0.01942993317567249</v>
      </c>
      <c r="BR67" s="1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0.005094949538805058</v>
      </c>
      <c r="D68" s="13" t="n">
        <v>0.005665057306629039</v>
      </c>
      <c r="E68" s="13" t="n">
        <v>0.003919329875705957</v>
      </c>
      <c r="F68" s="13" t="n">
        <v>0.04165636163965417</v>
      </c>
      <c r="G68" s="13" t="n">
        <v>0.09063892405091915</v>
      </c>
      <c r="H68" s="13" t="n">
        <v>0.05069122652533336</v>
      </c>
      <c r="I68" s="13" t="n">
        <v>0.0296047578055481</v>
      </c>
      <c r="J68" s="13" t="n">
        <v>0.04107759841158851</v>
      </c>
      <c r="K68" s="13" t="n">
        <v>0.02390910030514795</v>
      </c>
      <c r="L68" s="13" t="n">
        <v>0.04288658996315613</v>
      </c>
      <c r="M68" s="13" t="n">
        <v>0.03729362548195995</v>
      </c>
      <c r="N68" s="13" t="n">
        <v>0.06480842734471226</v>
      </c>
      <c r="O68" s="13" t="n">
        <v>0.02109805342981457</v>
      </c>
      <c r="P68" s="13" t="n">
        <v>0.01662033845625434</v>
      </c>
      <c r="Q68" s="13" t="n">
        <v>0.02616763246650808</v>
      </c>
      <c r="R68" s="13" t="n">
        <v>0.02404774874132129</v>
      </c>
      <c r="S68" s="13" t="n">
        <v>0.04542015635918765</v>
      </c>
      <c r="T68" s="13" t="n">
        <v>0.01363332597121656</v>
      </c>
      <c r="U68" s="13" t="n">
        <v>0.03344035244005749</v>
      </c>
      <c r="V68" s="13" t="n">
        <v>0.02479325722098373</v>
      </c>
      <c r="W68" s="13" t="n">
        <v>0.03258943161730767</v>
      </c>
      <c r="X68" s="13" t="n">
        <v>0.0631283754280593</v>
      </c>
      <c r="Y68" s="13" t="n">
        <v>0.04276754875398504</v>
      </c>
      <c r="Z68" s="13" t="n">
        <v>0.0834237595033477</v>
      </c>
      <c r="AA68" s="13" t="n">
        <v>0.03554530821934916</v>
      </c>
      <c r="AB68" s="13" t="n">
        <v>0.04505589670546176</v>
      </c>
      <c r="AC68" s="13" t="n">
        <v>0.04264258199256125</v>
      </c>
      <c r="AD68" s="13" t="n">
        <v>0.02286275215012518</v>
      </c>
      <c r="AE68" s="13" t="n">
        <v>0.02786201503904259</v>
      </c>
      <c r="AF68" s="13" t="n">
        <v>0.04090792534797932</v>
      </c>
      <c r="AG68" s="13" t="n">
        <v>0.04857526948391803</v>
      </c>
      <c r="AH68" s="13" t="n">
        <v>0.0421897180617252</v>
      </c>
      <c r="AI68" s="13" t="n">
        <v>0.0271737039325444</v>
      </c>
      <c r="AJ68" s="13" t="n">
        <v>0.02203026448800516</v>
      </c>
      <c r="AK68" s="13" t="n">
        <v>0.01537959338267765</v>
      </c>
      <c r="AL68" s="13" t="n">
        <v>0.01797212692454937</v>
      </c>
      <c r="AM68" s="13" t="n">
        <v>0.01485804287494375</v>
      </c>
      <c r="AN68" s="13" t="n">
        <v>0.014843445591331</v>
      </c>
      <c r="AO68" s="13" t="n">
        <v>0.02411851097015416</v>
      </c>
      <c r="AP68" s="13" t="n">
        <v>0.01535408823984212</v>
      </c>
      <c r="AQ68" s="13" t="n">
        <v>0.04728609689614353</v>
      </c>
      <c r="AR68" s="13" t="n">
        <v>0.03477966299530252</v>
      </c>
      <c r="AS68" s="13" t="n">
        <v>0.01797808499182633</v>
      </c>
      <c r="AT68" s="13" t="n">
        <v>0.01225715376485693</v>
      </c>
      <c r="AU68" s="13" t="n">
        <v>0.01903169161246184</v>
      </c>
      <c r="AV68" s="13" t="n">
        <v>0.02434775605344955</v>
      </c>
      <c r="AW68" s="13" t="n">
        <v>0.01564838041126137</v>
      </c>
      <c r="AX68" s="13" t="n">
        <v>0.009350687292718804</v>
      </c>
      <c r="AY68" s="13" t="n">
        <v>0.04688723476252835</v>
      </c>
      <c r="AZ68" s="13" t="n">
        <v>0.08835916687930226</v>
      </c>
      <c r="BA68" s="13" t="n">
        <v>0.04473516349750578</v>
      </c>
      <c r="BB68" s="13" t="n">
        <v>0.02905052883024699</v>
      </c>
      <c r="BC68" s="13" t="n">
        <v>0.03202141364627885</v>
      </c>
      <c r="BD68" s="13" t="n">
        <v>0.005281995305427404</v>
      </c>
      <c r="BE68" s="13" t="n">
        <v>1.087441148348341</v>
      </c>
      <c r="BF68" s="13" t="n">
        <v>0.07629715846118</v>
      </c>
      <c r="BG68" s="13" t="n">
        <v>0.03573790546253584</v>
      </c>
      <c r="BH68" s="13" t="n">
        <v>0.02592799261205794</v>
      </c>
      <c r="BI68" s="13" t="n">
        <v>0.02137130072983477</v>
      </c>
      <c r="BJ68" s="13" t="n">
        <v>0.03466822001107387</v>
      </c>
      <c r="BK68" s="13" t="n">
        <v>0.01155947462949293</v>
      </c>
      <c r="BL68" s="13" t="n">
        <v>0.003134068885169937</v>
      </c>
      <c r="BM68" s="13" t="n">
        <v>0.0225848530964001</v>
      </c>
      <c r="BN68" s="13" t="n">
        <v>0.006235711645828242</v>
      </c>
      <c r="BO68" s="13" t="n">
        <v>0.01375062689923487</v>
      </c>
      <c r="BP68" s="13" t="n">
        <v>0.03709172258603943</v>
      </c>
      <c r="BQ68" s="13" t="n">
        <v>0.02664067598780726</v>
      </c>
      <c r="BR68" s="13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0.00247037616038235</v>
      </c>
      <c r="D69" s="15" t="n">
        <v>0.001151756432119257</v>
      </c>
      <c r="E69" s="15" t="n">
        <v>0.0005748059471572886</v>
      </c>
      <c r="F69" s="15" t="n">
        <v>0.003545551839646215</v>
      </c>
      <c r="G69" s="15" t="n">
        <v>0.01478397492338925</v>
      </c>
      <c r="H69" s="15" t="n">
        <v>0.006937421650519015</v>
      </c>
      <c r="I69" s="15" t="n">
        <v>0.009590999470193092</v>
      </c>
      <c r="J69" s="15" t="n">
        <v>0.00604909405944538</v>
      </c>
      <c r="K69" s="15" t="n">
        <v>0.007095454993705089</v>
      </c>
      <c r="L69" s="15" t="n">
        <v>0.005659617193810351</v>
      </c>
      <c r="M69" s="15" t="n">
        <v>0.004309900325466297</v>
      </c>
      <c r="N69" s="15" t="n">
        <v>0.007644608881510759</v>
      </c>
      <c r="O69" s="15" t="n">
        <v>0.002831038066007295</v>
      </c>
      <c r="P69" s="15" t="n">
        <v>0.003229905863889724</v>
      </c>
      <c r="Q69" s="15" t="n">
        <v>0.004328980584005683</v>
      </c>
      <c r="R69" s="15" t="n">
        <v>0.003259852561518214</v>
      </c>
      <c r="S69" s="15" t="n">
        <v>0.007529463615687343</v>
      </c>
      <c r="T69" s="15" t="n">
        <v>0.002890657180439958</v>
      </c>
      <c r="U69" s="15" t="n">
        <v>0.003196772173395944</v>
      </c>
      <c r="V69" s="15" t="n">
        <v>0.006695061139633903</v>
      </c>
      <c r="W69" s="15" t="n">
        <v>0.005056983180545575</v>
      </c>
      <c r="X69" s="15" t="n">
        <v>0.007754490207302942</v>
      </c>
      <c r="Y69" s="15" t="n">
        <v>0.008786496543103785</v>
      </c>
      <c r="Z69" s="15" t="n">
        <v>0.01357585776877662</v>
      </c>
      <c r="AA69" s="15" t="n">
        <v>0.008466767551429031</v>
      </c>
      <c r="AB69" s="15" t="n">
        <v>0.00762092209568428</v>
      </c>
      <c r="AC69" s="15" t="n">
        <v>0.007164288096333809</v>
      </c>
      <c r="AD69" s="15" t="n">
        <v>0.006229370276774298</v>
      </c>
      <c r="AE69" s="15" t="n">
        <v>0.006270931628766376</v>
      </c>
      <c r="AF69" s="15" t="n">
        <v>0.006545652212628555</v>
      </c>
      <c r="AG69" s="15" t="n">
        <v>0.006262057341018283</v>
      </c>
      <c r="AH69" s="15" t="n">
        <v>0.01258682917409986</v>
      </c>
      <c r="AI69" s="15" t="n">
        <v>0.01111814577504082</v>
      </c>
      <c r="AJ69" s="15" t="n">
        <v>0.00820081624017405</v>
      </c>
      <c r="AK69" s="15" t="n">
        <v>0.005218194683247295</v>
      </c>
      <c r="AL69" s="15" t="n">
        <v>0.004361954514293568</v>
      </c>
      <c r="AM69" s="15" t="n">
        <v>0.003381410410034523</v>
      </c>
      <c r="AN69" s="15" t="n">
        <v>0.01432278813625278</v>
      </c>
      <c r="AO69" s="15" t="n">
        <v>0.006620487257321705</v>
      </c>
      <c r="AP69" s="15" t="n">
        <v>0.006101694250290762</v>
      </c>
      <c r="AQ69" s="15" t="n">
        <v>0.001330851436147388</v>
      </c>
      <c r="AR69" s="15" t="n">
        <v>0.00277428469727186</v>
      </c>
      <c r="AS69" s="15" t="n">
        <v>0.002445378680068689</v>
      </c>
      <c r="AT69" s="15" t="n">
        <v>0.004243975538526946</v>
      </c>
      <c r="AU69" s="15" t="n">
        <v>0.00329928388135051</v>
      </c>
      <c r="AV69" s="15" t="n">
        <v>0.030052853537175</v>
      </c>
      <c r="AW69" s="15" t="n">
        <v>0.001653733005810808</v>
      </c>
      <c r="AX69" s="15" t="n">
        <v>0.0009030045755775471</v>
      </c>
      <c r="AY69" s="15" t="n">
        <v>0.002129515582120501</v>
      </c>
      <c r="AZ69" s="15" t="n">
        <v>0.001528737910691699</v>
      </c>
      <c r="BA69" s="15" t="n">
        <v>0.002188626519507215</v>
      </c>
      <c r="BB69" s="15" t="n">
        <v>0.002631673656054644</v>
      </c>
      <c r="BC69" s="15" t="n">
        <v>0.001481430288039638</v>
      </c>
      <c r="BD69" s="15" t="n">
        <v>0.0001790215881955893</v>
      </c>
      <c r="BE69" s="15" t="n">
        <v>0.0007233452326290881</v>
      </c>
      <c r="BF69" s="15" t="n">
        <v>1.037777958310502</v>
      </c>
      <c r="BG69" s="15" t="n">
        <v>0.001045692584481688</v>
      </c>
      <c r="BH69" s="15" t="n">
        <v>0.002098083427589289</v>
      </c>
      <c r="BI69" s="15" t="n">
        <v>0.001068540542548559</v>
      </c>
      <c r="BJ69" s="15" t="n">
        <v>0.0003461256089986426</v>
      </c>
      <c r="BK69" s="15" t="n">
        <v>0.00640726333000171</v>
      </c>
      <c r="BL69" s="15" t="n">
        <v>0.00474726515700105</v>
      </c>
      <c r="BM69" s="15" t="n">
        <v>0.001495731723362695</v>
      </c>
      <c r="BN69" s="15" t="n">
        <v>0.007548703208990294</v>
      </c>
      <c r="BO69" s="15" t="n">
        <v>0.0004069257696857812</v>
      </c>
      <c r="BP69" s="15" t="n">
        <v>0.001394318224192652</v>
      </c>
      <c r="BQ69" s="15" t="n">
        <v>0.001089781823234006</v>
      </c>
      <c r="BR69" s="1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0.001630052013146034</v>
      </c>
      <c r="D70" s="13" t="n">
        <v>0.005310139862617721</v>
      </c>
      <c r="E70" s="13" t="n">
        <v>0.004065084541455407</v>
      </c>
      <c r="F70" s="13" t="n">
        <v>0.006684606619291559</v>
      </c>
      <c r="G70" s="13" t="n">
        <v>0.01033443465087614</v>
      </c>
      <c r="H70" s="13" t="n">
        <v>0.00499098131097304</v>
      </c>
      <c r="I70" s="13" t="n">
        <v>0.005496622107819107</v>
      </c>
      <c r="J70" s="13" t="n">
        <v>0.02428757023459794</v>
      </c>
      <c r="K70" s="13" t="n">
        <v>0.00853902969573281</v>
      </c>
      <c r="L70" s="13" t="n">
        <v>0.02332901210755248</v>
      </c>
      <c r="M70" s="13" t="n">
        <v>0.06920598824293002</v>
      </c>
      <c r="N70" s="13" t="n">
        <v>0.02444599772326025</v>
      </c>
      <c r="O70" s="13" t="n">
        <v>0.009735806229335044</v>
      </c>
      <c r="P70" s="13" t="n">
        <v>0.01298796178055454</v>
      </c>
      <c r="Q70" s="13" t="n">
        <v>0.03267317708266978</v>
      </c>
      <c r="R70" s="13" t="n">
        <v>0.009049132835934667</v>
      </c>
      <c r="S70" s="13" t="n">
        <v>0.02011593673479866</v>
      </c>
      <c r="T70" s="13" t="n">
        <v>0.007289272661182737</v>
      </c>
      <c r="U70" s="13" t="n">
        <v>0.00416558220168313</v>
      </c>
      <c r="V70" s="13" t="n">
        <v>0.009693607489228422</v>
      </c>
      <c r="W70" s="13" t="n">
        <v>0.005737633080614713</v>
      </c>
      <c r="X70" s="13" t="n">
        <v>0.01625718004950012</v>
      </c>
      <c r="Y70" s="13" t="n">
        <v>0.03252569593466251</v>
      </c>
      <c r="Z70" s="13" t="n">
        <v>0.04349845584403793</v>
      </c>
      <c r="AA70" s="13" t="n">
        <v>0.01468274814555692</v>
      </c>
      <c r="AB70" s="13" t="n">
        <v>0.01353796044359533</v>
      </c>
      <c r="AC70" s="13" t="n">
        <v>0.0135526722035312</v>
      </c>
      <c r="AD70" s="13" t="n">
        <v>0.006772666470899536</v>
      </c>
      <c r="AE70" s="13" t="n">
        <v>0.0155818374405137</v>
      </c>
      <c r="AF70" s="13" t="n">
        <v>0.02158098317421889</v>
      </c>
      <c r="AG70" s="13" t="n">
        <v>0.01858714909632135</v>
      </c>
      <c r="AH70" s="13" t="n">
        <v>0.01721707777639843</v>
      </c>
      <c r="AI70" s="13" t="n">
        <v>0.03219745420663206</v>
      </c>
      <c r="AJ70" s="13" t="n">
        <v>0.005447896572643336</v>
      </c>
      <c r="AK70" s="13" t="n">
        <v>0.01054792967015656</v>
      </c>
      <c r="AL70" s="13" t="n">
        <v>0.01257626059880158</v>
      </c>
      <c r="AM70" s="13" t="n">
        <v>0.00413304411864678</v>
      </c>
      <c r="AN70" s="13" t="n">
        <v>0.0202629009878196</v>
      </c>
      <c r="AO70" s="13" t="n">
        <v>0.005886173351296143</v>
      </c>
      <c r="AP70" s="13" t="n">
        <v>0.005800267218051765</v>
      </c>
      <c r="AQ70" s="13" t="n">
        <v>0.01970371170337661</v>
      </c>
      <c r="AR70" s="13" t="n">
        <v>0.02243799584468632</v>
      </c>
      <c r="AS70" s="13" t="n">
        <v>0.00558074207179491</v>
      </c>
      <c r="AT70" s="13" t="n">
        <v>0.005084045583154514</v>
      </c>
      <c r="AU70" s="13" t="n">
        <v>0.009059363273788925</v>
      </c>
      <c r="AV70" s="13" t="n">
        <v>0.013130804309405</v>
      </c>
      <c r="AW70" s="13" t="n">
        <v>0.01643346341288692</v>
      </c>
      <c r="AX70" s="13" t="n">
        <v>0.007098330719425621</v>
      </c>
      <c r="AY70" s="13" t="n">
        <v>0.05614865809401681</v>
      </c>
      <c r="AZ70" s="13" t="n">
        <v>0.06290100924044308</v>
      </c>
      <c r="BA70" s="13" t="n">
        <v>0.03621440364038093</v>
      </c>
      <c r="BB70" s="13" t="n">
        <v>0.0166659398115675</v>
      </c>
      <c r="BC70" s="13" t="n">
        <v>0.02006205481981436</v>
      </c>
      <c r="BD70" s="13" t="n">
        <v>0.002361041482066298</v>
      </c>
      <c r="BE70" s="13" t="n">
        <v>0.02448030742391022</v>
      </c>
      <c r="BF70" s="13" t="n">
        <v>0.009962775074659988</v>
      </c>
      <c r="BG70" s="13" t="n">
        <v>1.040686501800411</v>
      </c>
      <c r="BH70" s="13" t="n">
        <v>0.02513799588290364</v>
      </c>
      <c r="BI70" s="13" t="n">
        <v>0.009531846524462675</v>
      </c>
      <c r="BJ70" s="13" t="n">
        <v>0.006652802795229392</v>
      </c>
      <c r="BK70" s="13" t="n">
        <v>0.007535972316005896</v>
      </c>
      <c r="BL70" s="13" t="n">
        <v>0.003211994752984559</v>
      </c>
      <c r="BM70" s="13" t="n">
        <v>0.02425114631727908</v>
      </c>
      <c r="BN70" s="13" t="n">
        <v>0.007002516064464304</v>
      </c>
      <c r="BO70" s="13" t="n">
        <v>0.001907940501813446</v>
      </c>
      <c r="BP70" s="13" t="n">
        <v>0.04468124008465496</v>
      </c>
      <c r="BQ70" s="13" t="n">
        <v>0.0134959471015288</v>
      </c>
      <c r="BR70" s="13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7.091624283203503e-05</v>
      </c>
      <c r="D71" s="15" t="n">
        <v>8.636309364634259e-05</v>
      </c>
      <c r="E71" s="15" t="n">
        <v>0.0001186428712441998</v>
      </c>
      <c r="F71" s="15" t="n">
        <v>0.001248899445078257</v>
      </c>
      <c r="G71" s="15" t="n">
        <v>0.001025950614974373</v>
      </c>
      <c r="H71" s="15" t="n">
        <v>0.0008256621204702828</v>
      </c>
      <c r="I71" s="15" t="n">
        <v>0.001704246747805682</v>
      </c>
      <c r="J71" s="15" t="n">
        <v>0.0006705497044703295</v>
      </c>
      <c r="K71" s="15" t="n">
        <v>0.0005291248666225804</v>
      </c>
      <c r="L71" s="15" t="n">
        <v>0.0004677190468618513</v>
      </c>
      <c r="M71" s="15" t="n">
        <v>0.0003734091449445135</v>
      </c>
      <c r="N71" s="15" t="n">
        <v>0.0003297631745047357</v>
      </c>
      <c r="O71" s="15" t="n">
        <v>0.0004504765359551941</v>
      </c>
      <c r="P71" s="15" t="n">
        <v>0.0004352575025030265</v>
      </c>
      <c r="Q71" s="15" t="n">
        <v>0.0005983464604707169</v>
      </c>
      <c r="R71" s="15" t="n">
        <v>0.0009130634164769003</v>
      </c>
      <c r="S71" s="15" t="n">
        <v>0.001442068112066129</v>
      </c>
      <c r="T71" s="15" t="n">
        <v>0.001787286961646338</v>
      </c>
      <c r="U71" s="15" t="n">
        <v>0.0002830680621741514</v>
      </c>
      <c r="V71" s="15" t="n">
        <v>0.0007345590002103845</v>
      </c>
      <c r="W71" s="15" t="n">
        <v>0.0003985184035161896</v>
      </c>
      <c r="X71" s="15" t="n">
        <v>0.0005676191227524847</v>
      </c>
      <c r="Y71" s="15" t="n">
        <v>0.0003293699528302395</v>
      </c>
      <c r="Z71" s="15" t="n">
        <v>0.0007942327408376123</v>
      </c>
      <c r="AA71" s="15" t="n">
        <v>0.0005500564233547641</v>
      </c>
      <c r="AB71" s="15" t="n">
        <v>0.001294462874558078</v>
      </c>
      <c r="AC71" s="15" t="n">
        <v>0.002939773818197356</v>
      </c>
      <c r="AD71" s="15" t="n">
        <v>0.001301791162311212</v>
      </c>
      <c r="AE71" s="15" t="n">
        <v>0.0009367624621422237</v>
      </c>
      <c r="AF71" s="15" t="n">
        <v>0.0002696167484351943</v>
      </c>
      <c r="AG71" s="15" t="n">
        <v>0.0006452385149389368</v>
      </c>
      <c r="AH71" s="15" t="n">
        <v>0.0009326489315896569</v>
      </c>
      <c r="AI71" s="15" t="n">
        <v>0.0003025276592649692</v>
      </c>
      <c r="AJ71" s="15" t="n">
        <v>0.0005368991080867745</v>
      </c>
      <c r="AK71" s="15" t="n">
        <v>0.0005683260162241267</v>
      </c>
      <c r="AL71" s="15" t="n">
        <v>0.0006293309684935855</v>
      </c>
      <c r="AM71" s="15" t="n">
        <v>0.0005068457076058636</v>
      </c>
      <c r="AN71" s="15" t="n">
        <v>0.0003983540637331727</v>
      </c>
      <c r="AO71" s="15" t="n">
        <v>0.0005816936383472139</v>
      </c>
      <c r="AP71" s="15" t="n">
        <v>0.0003279397275661854</v>
      </c>
      <c r="AQ71" s="15" t="n">
        <v>0.0005164729007286092</v>
      </c>
      <c r="AR71" s="15" t="n">
        <v>0.0007498779498143076</v>
      </c>
      <c r="AS71" s="15" t="n">
        <v>0.0002945339678351096</v>
      </c>
      <c r="AT71" s="15" t="n">
        <v>0.002094570683214778</v>
      </c>
      <c r="AU71" s="15" t="n">
        <v>0.0006961607184450613</v>
      </c>
      <c r="AV71" s="15" t="n">
        <v>0.001072716029009717</v>
      </c>
      <c r="AW71" s="15" t="n">
        <v>0.0006688946930137804</v>
      </c>
      <c r="AX71" s="15" t="n">
        <v>0.0003367235419222824</v>
      </c>
      <c r="AY71" s="15" t="n">
        <v>0.00138980668245987</v>
      </c>
      <c r="AZ71" s="15" t="n">
        <v>0.0006650638072894528</v>
      </c>
      <c r="BA71" s="15" t="n">
        <v>0.0007584259009119653</v>
      </c>
      <c r="BB71" s="15" t="n">
        <v>0.0004662904004536787</v>
      </c>
      <c r="BC71" s="15" t="n">
        <v>0.000210155159277241</v>
      </c>
      <c r="BD71" s="15" t="n">
        <v>5.886972194055559e-05</v>
      </c>
      <c r="BE71" s="15" t="n">
        <v>0.0005132087027850045</v>
      </c>
      <c r="BF71" s="15" t="n">
        <v>0.000356972076731881</v>
      </c>
      <c r="BG71" s="15" t="n">
        <v>0.0004817589579037995</v>
      </c>
      <c r="BH71" s="15" t="n">
        <v>1.000993453302484</v>
      </c>
      <c r="BI71" s="15" t="n">
        <v>0.0003680109888157662</v>
      </c>
      <c r="BJ71" s="15" t="n">
        <v>0.0002739694783350113</v>
      </c>
      <c r="BK71" s="15" t="n">
        <v>0.0001686871506250494</v>
      </c>
      <c r="BL71" s="15" t="n">
        <v>7.708665011701507e-05</v>
      </c>
      <c r="BM71" s="15" t="n">
        <v>0.0005165860957604874</v>
      </c>
      <c r="BN71" s="15" t="n">
        <v>0.0002474752011752836</v>
      </c>
      <c r="BO71" s="15" t="n">
        <v>0.0002247541252406421</v>
      </c>
      <c r="BP71" s="15" t="n">
        <v>0.001769235243480502</v>
      </c>
      <c r="BQ71" s="15" t="n">
        <v>0.0004553154644507948</v>
      </c>
      <c r="BR71" s="1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0.002641471517636706</v>
      </c>
      <c r="D72" s="13" t="n">
        <v>0.003454456225113156</v>
      </c>
      <c r="E72" s="13" t="n">
        <v>0.002760089272836099</v>
      </c>
      <c r="F72" s="13" t="n">
        <v>0.02991039167852192</v>
      </c>
      <c r="G72" s="13" t="n">
        <v>0.01562195328362222</v>
      </c>
      <c r="H72" s="13" t="n">
        <v>0.01559115202396667</v>
      </c>
      <c r="I72" s="13" t="n">
        <v>0.02068870971654588</v>
      </c>
      <c r="J72" s="13" t="n">
        <v>0.02649488960400306</v>
      </c>
      <c r="K72" s="13" t="n">
        <v>0.01782668793738512</v>
      </c>
      <c r="L72" s="13" t="n">
        <v>0.02165127860322008</v>
      </c>
      <c r="M72" s="13" t="n">
        <v>0.02173606804354188</v>
      </c>
      <c r="N72" s="13" t="n">
        <v>0.02198034310907222</v>
      </c>
      <c r="O72" s="13" t="n">
        <v>0.01669852058924284</v>
      </c>
      <c r="P72" s="13" t="n">
        <v>0.01447496207630775</v>
      </c>
      <c r="Q72" s="13" t="n">
        <v>0.02656855936824114</v>
      </c>
      <c r="R72" s="13" t="n">
        <v>0.01414712393323588</v>
      </c>
      <c r="S72" s="13" t="n">
        <v>0.029900859076607</v>
      </c>
      <c r="T72" s="13" t="n">
        <v>0.009467311637465755</v>
      </c>
      <c r="U72" s="13" t="n">
        <v>0.006414374190136909</v>
      </c>
      <c r="V72" s="13" t="n">
        <v>0.02186090167982909</v>
      </c>
      <c r="W72" s="13" t="n">
        <v>0.01140963020287336</v>
      </c>
      <c r="X72" s="13" t="n">
        <v>0.02689764054749508</v>
      </c>
      <c r="Y72" s="13" t="n">
        <v>0.01624805944203761</v>
      </c>
      <c r="Z72" s="13" t="n">
        <v>0.03960616067701322</v>
      </c>
      <c r="AA72" s="13" t="n">
        <v>0.02245333474708674</v>
      </c>
      <c r="AB72" s="13" t="n">
        <v>0.02586580891564171</v>
      </c>
      <c r="AC72" s="13" t="n">
        <v>0.02459384250388105</v>
      </c>
      <c r="AD72" s="13" t="n">
        <v>0.0196240069440932</v>
      </c>
      <c r="AE72" s="13" t="n">
        <v>0.02438266354552652</v>
      </c>
      <c r="AF72" s="13" t="n">
        <v>0.0196240493076831</v>
      </c>
      <c r="AG72" s="13" t="n">
        <v>0.02506476803086654</v>
      </c>
      <c r="AH72" s="13" t="n">
        <v>0.03558717112784304</v>
      </c>
      <c r="AI72" s="13" t="n">
        <v>0.01669243471206614</v>
      </c>
      <c r="AJ72" s="13" t="n">
        <v>0.01108421122297453</v>
      </c>
      <c r="AK72" s="13" t="n">
        <v>0.01157973423536929</v>
      </c>
      <c r="AL72" s="13" t="n">
        <v>0.01519546968849293</v>
      </c>
      <c r="AM72" s="13" t="n">
        <v>0.009392354254606669</v>
      </c>
      <c r="AN72" s="13" t="n">
        <v>0.01991693356503367</v>
      </c>
      <c r="AO72" s="13" t="n">
        <v>0.009600884602865166</v>
      </c>
      <c r="AP72" s="13" t="n">
        <v>0.008503278714100291</v>
      </c>
      <c r="AQ72" s="13" t="n">
        <v>0.01618595193203802</v>
      </c>
      <c r="AR72" s="13" t="n">
        <v>0.03609550327992864</v>
      </c>
      <c r="AS72" s="13" t="n">
        <v>0.01075563146901735</v>
      </c>
      <c r="AT72" s="13" t="n">
        <v>0.01015783051953903</v>
      </c>
      <c r="AU72" s="13" t="n">
        <v>0.03160096360537353</v>
      </c>
      <c r="AV72" s="13" t="n">
        <v>0.02982136309534466</v>
      </c>
      <c r="AW72" s="13" t="n">
        <v>0.03778567571881217</v>
      </c>
      <c r="AX72" s="13" t="n">
        <v>0.01098975301770351</v>
      </c>
      <c r="AY72" s="13" t="n">
        <v>0.03505539603037022</v>
      </c>
      <c r="AZ72" s="13" t="n">
        <v>0.04274254025822014</v>
      </c>
      <c r="BA72" s="13" t="n">
        <v>0.1239335284291276</v>
      </c>
      <c r="BB72" s="13" t="n">
        <v>0.04591115679206691</v>
      </c>
      <c r="BC72" s="13" t="n">
        <v>0.03732435884288482</v>
      </c>
      <c r="BD72" s="13" t="n">
        <v>0.003842242992350742</v>
      </c>
      <c r="BE72" s="13" t="n">
        <v>0.02568072571516037</v>
      </c>
      <c r="BF72" s="13" t="n">
        <v>0.01416677866710383</v>
      </c>
      <c r="BG72" s="13" t="n">
        <v>0.02695538426763587</v>
      </c>
      <c r="BH72" s="13" t="n">
        <v>0.0177623857252285</v>
      </c>
      <c r="BI72" s="13" t="n">
        <v>1.029143002996985</v>
      </c>
      <c r="BJ72" s="13" t="n">
        <v>0.01178015025901212</v>
      </c>
      <c r="BK72" s="13" t="n">
        <v>0.0351488117609768</v>
      </c>
      <c r="BL72" s="13" t="n">
        <v>0.03309758637123816</v>
      </c>
      <c r="BM72" s="13" t="n">
        <v>0.03539405298900786</v>
      </c>
      <c r="BN72" s="13" t="n">
        <v>0.0486683323722504</v>
      </c>
      <c r="BO72" s="13" t="n">
        <v>0.01931115566664393</v>
      </c>
      <c r="BP72" s="13" t="n">
        <v>0.03526955523068986</v>
      </c>
      <c r="BQ72" s="13" t="n">
        <v>0.04433274310426952</v>
      </c>
      <c r="BR72" s="13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0.0007702160212035976</v>
      </c>
      <c r="D73" s="15" t="n">
        <v>0.0008540302853785569</v>
      </c>
      <c r="E73" s="15" t="n">
        <v>0.0007499578561009382</v>
      </c>
      <c r="F73" s="15" t="n">
        <v>0.002329447594404204</v>
      </c>
      <c r="G73" s="15" t="n">
        <v>0.003771378044853636</v>
      </c>
      <c r="H73" s="15" t="n">
        <v>0.003719757133991363</v>
      </c>
      <c r="I73" s="15" t="n">
        <v>0.00408882204483998</v>
      </c>
      <c r="J73" s="15" t="n">
        <v>0.00672164377027155</v>
      </c>
      <c r="K73" s="15" t="n">
        <v>0.00499244574147926</v>
      </c>
      <c r="L73" s="15" t="n">
        <v>0.005295085441653498</v>
      </c>
      <c r="M73" s="15" t="n">
        <v>0.004428154485256614</v>
      </c>
      <c r="N73" s="15" t="n">
        <v>0.01140266020614182</v>
      </c>
      <c r="O73" s="15" t="n">
        <v>0.00350460083563508</v>
      </c>
      <c r="P73" s="15" t="n">
        <v>0.003036520907036312</v>
      </c>
      <c r="Q73" s="15" t="n">
        <v>0.005701731859700486</v>
      </c>
      <c r="R73" s="15" t="n">
        <v>0.00510481786114837</v>
      </c>
      <c r="S73" s="15" t="n">
        <v>0.01011788939832252</v>
      </c>
      <c r="T73" s="15" t="n">
        <v>0.002711777304467583</v>
      </c>
      <c r="U73" s="15" t="n">
        <v>0.001719599287745457</v>
      </c>
      <c r="V73" s="15" t="n">
        <v>0.003144291495298459</v>
      </c>
      <c r="W73" s="15" t="n">
        <v>0.003616541443800434</v>
      </c>
      <c r="X73" s="15" t="n">
        <v>0.006168173849675176</v>
      </c>
      <c r="Y73" s="15" t="n">
        <v>0.003071883635654729</v>
      </c>
      <c r="Z73" s="15" t="n">
        <v>0.008565132613124265</v>
      </c>
      <c r="AA73" s="15" t="n">
        <v>0.005554663660417244</v>
      </c>
      <c r="AB73" s="15" t="n">
        <v>0.009116361925207641</v>
      </c>
      <c r="AC73" s="15" t="n">
        <v>0.005974065761962923</v>
      </c>
      <c r="AD73" s="15" t="n">
        <v>0.003784800562585035</v>
      </c>
      <c r="AE73" s="15" t="n">
        <v>0.006138743326031035</v>
      </c>
      <c r="AF73" s="15" t="n">
        <v>0.003946865022831152</v>
      </c>
      <c r="AG73" s="15" t="n">
        <v>0.005151866423383143</v>
      </c>
      <c r="AH73" s="15" t="n">
        <v>0.006822317917569163</v>
      </c>
      <c r="AI73" s="15" t="n">
        <v>0.006261482916043405</v>
      </c>
      <c r="AJ73" s="15" t="n">
        <v>0.004953846290998846</v>
      </c>
      <c r="AK73" s="15" t="n">
        <v>0.004324034073706783</v>
      </c>
      <c r="AL73" s="15" t="n">
        <v>0.003487127534913671</v>
      </c>
      <c r="AM73" s="15" t="n">
        <v>0.003909725105147674</v>
      </c>
      <c r="AN73" s="15" t="n">
        <v>0.002970054352623934</v>
      </c>
      <c r="AO73" s="15" t="n">
        <v>0.008025576428667358</v>
      </c>
      <c r="AP73" s="15" t="n">
        <v>0.002482534632083142</v>
      </c>
      <c r="AQ73" s="15" t="n">
        <v>0.005722220487463677</v>
      </c>
      <c r="AR73" s="15" t="n">
        <v>0.007429914086619344</v>
      </c>
      <c r="AS73" s="15" t="n">
        <v>0.006089535974747024</v>
      </c>
      <c r="AT73" s="15" t="n">
        <v>0.004625241296248865</v>
      </c>
      <c r="AU73" s="15" t="n">
        <v>0.008763003600424991</v>
      </c>
      <c r="AV73" s="15" t="n">
        <v>0.02493805584908979</v>
      </c>
      <c r="AW73" s="15" t="n">
        <v>0.005411223542917577</v>
      </c>
      <c r="AX73" s="15" t="n">
        <v>0.003289065502277003</v>
      </c>
      <c r="AY73" s="15" t="n">
        <v>0.006891321797106755</v>
      </c>
      <c r="AZ73" s="15" t="n">
        <v>0.01151774431057531</v>
      </c>
      <c r="BA73" s="15" t="n">
        <v>0.009271573870076842</v>
      </c>
      <c r="BB73" s="15" t="n">
        <v>0.005051795117034581</v>
      </c>
      <c r="BC73" s="15" t="n">
        <v>0.01033147705637891</v>
      </c>
      <c r="BD73" s="15" t="n">
        <v>0.0007960800682672085</v>
      </c>
      <c r="BE73" s="15" t="n">
        <v>0.005660813300714549</v>
      </c>
      <c r="BF73" s="15" t="n">
        <v>0.001535990688379161</v>
      </c>
      <c r="BG73" s="15" t="n">
        <v>0.006731693351733821</v>
      </c>
      <c r="BH73" s="15" t="n">
        <v>0.004107902152358801</v>
      </c>
      <c r="BI73" s="15" t="n">
        <v>0.004321056010477434</v>
      </c>
      <c r="BJ73" s="15" t="n">
        <v>1.001965694355315</v>
      </c>
      <c r="BK73" s="15" t="n">
        <v>0.01063976567948075</v>
      </c>
      <c r="BL73" s="15" t="n">
        <v>0.009973410282763676</v>
      </c>
      <c r="BM73" s="15" t="n">
        <v>0.01281208395493234</v>
      </c>
      <c r="BN73" s="15" t="n">
        <v>0.007351249033775917</v>
      </c>
      <c r="BO73" s="15" t="n">
        <v>0.0006929148720534311</v>
      </c>
      <c r="BP73" s="15" t="n">
        <v>0.005815878309933145</v>
      </c>
      <c r="BQ73" s="15" t="n">
        <v>0.001732539742792737</v>
      </c>
      <c r="BR73" s="1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0.0007096993283378975</v>
      </c>
      <c r="D74" s="13" t="n">
        <v>0.001069981456556971</v>
      </c>
      <c r="E74" s="13" t="n">
        <v>0.0008964406420888341</v>
      </c>
      <c r="F74" s="13" t="n">
        <v>0.002709900294892857</v>
      </c>
      <c r="G74" s="13" t="n">
        <v>0.006105254815425496</v>
      </c>
      <c r="H74" s="13" t="n">
        <v>0.005059818774835968</v>
      </c>
      <c r="I74" s="13" t="n">
        <v>0.00394924147538989</v>
      </c>
      <c r="J74" s="13" t="n">
        <v>0.005527425273953641</v>
      </c>
      <c r="K74" s="13" t="n">
        <v>0.00365145140089937</v>
      </c>
      <c r="L74" s="13" t="n">
        <v>0.005476101142316136</v>
      </c>
      <c r="M74" s="13" t="n">
        <v>0.00934683301380518</v>
      </c>
      <c r="N74" s="13" t="n">
        <v>0.005861527204380632</v>
      </c>
      <c r="O74" s="13" t="n">
        <v>0.0025353480526148</v>
      </c>
      <c r="P74" s="13" t="n">
        <v>0.002517637389002114</v>
      </c>
      <c r="Q74" s="13" t="n">
        <v>0.00514556715986548</v>
      </c>
      <c r="R74" s="13" t="n">
        <v>0.003626267994360363</v>
      </c>
      <c r="S74" s="13" t="n">
        <v>0.005460788451601523</v>
      </c>
      <c r="T74" s="13" t="n">
        <v>0.001868819891391743</v>
      </c>
      <c r="U74" s="13" t="n">
        <v>0.002110263591353597</v>
      </c>
      <c r="V74" s="13" t="n">
        <v>0.003300647800494325</v>
      </c>
      <c r="W74" s="13" t="n">
        <v>0.002821327107876915</v>
      </c>
      <c r="X74" s="13" t="n">
        <v>0.005038611304216491</v>
      </c>
      <c r="Y74" s="13" t="n">
        <v>0.005805498216968346</v>
      </c>
      <c r="Z74" s="13" t="n">
        <v>0.00929122933145511</v>
      </c>
      <c r="AA74" s="13" t="n">
        <v>0.003950883205474745</v>
      </c>
      <c r="AB74" s="13" t="n">
        <v>0.004442246349434475</v>
      </c>
      <c r="AC74" s="13" t="n">
        <v>0.00728517552269336</v>
      </c>
      <c r="AD74" s="13" t="n">
        <v>0.004495667098083457</v>
      </c>
      <c r="AE74" s="13" t="n">
        <v>0.004355924622866119</v>
      </c>
      <c r="AF74" s="13" t="n">
        <v>0.004223925607187509</v>
      </c>
      <c r="AG74" s="13" t="n">
        <v>0.0053886652994081</v>
      </c>
      <c r="AH74" s="13" t="n">
        <v>0.004991762138138497</v>
      </c>
      <c r="AI74" s="13" t="n">
        <v>0.005875500880918833</v>
      </c>
      <c r="AJ74" s="13" t="n">
        <v>0.002934719618722703</v>
      </c>
      <c r="AK74" s="13" t="n">
        <v>0.002703809517108192</v>
      </c>
      <c r="AL74" s="13" t="n">
        <v>0.002796432631895499</v>
      </c>
      <c r="AM74" s="13" t="n">
        <v>0.001411614723101998</v>
      </c>
      <c r="AN74" s="13" t="n">
        <v>0.003803489590586614</v>
      </c>
      <c r="AO74" s="13" t="n">
        <v>0.002425907251315744</v>
      </c>
      <c r="AP74" s="13" t="n">
        <v>0.001599489951745439</v>
      </c>
      <c r="AQ74" s="13" t="n">
        <v>0.00381215576393872</v>
      </c>
      <c r="AR74" s="13" t="n">
        <v>0.004715670739843813</v>
      </c>
      <c r="AS74" s="13" t="n">
        <v>0.002557214799346647</v>
      </c>
      <c r="AT74" s="13" t="n">
        <v>0.0059670682717455</v>
      </c>
      <c r="AU74" s="13" t="n">
        <v>0.00627709478637626</v>
      </c>
      <c r="AV74" s="13" t="n">
        <v>0.004759377952864242</v>
      </c>
      <c r="AW74" s="13" t="n">
        <v>0.003489465319340038</v>
      </c>
      <c r="AX74" s="13" t="n">
        <v>0.001597893992583791</v>
      </c>
      <c r="AY74" s="13" t="n">
        <v>0.007920239776270975</v>
      </c>
      <c r="AZ74" s="13" t="n">
        <v>0.01038302190524822</v>
      </c>
      <c r="BA74" s="13" t="n">
        <v>0.006695711108827941</v>
      </c>
      <c r="BB74" s="13" t="n">
        <v>0.003754761624718992</v>
      </c>
      <c r="BC74" s="13" t="n">
        <v>0.003607545924716288</v>
      </c>
      <c r="BD74" s="13" t="n">
        <v>0.000509148505727514</v>
      </c>
      <c r="BE74" s="13" t="n">
        <v>0.005908095012449628</v>
      </c>
      <c r="BF74" s="13" t="n">
        <v>0.007595707757179986</v>
      </c>
      <c r="BG74" s="13" t="n">
        <v>0.006927210764825057</v>
      </c>
      <c r="BH74" s="13" t="n">
        <v>0.003859733058552785</v>
      </c>
      <c r="BI74" s="13" t="n">
        <v>0.00309328719930598</v>
      </c>
      <c r="BJ74" s="13" t="n">
        <v>0.002072608409727479</v>
      </c>
      <c r="BK74" s="13" t="n">
        <v>1.002418308546659</v>
      </c>
      <c r="BL74" s="13" t="n">
        <v>0.001142983017098591</v>
      </c>
      <c r="BM74" s="13" t="n">
        <v>0.003802797671823668</v>
      </c>
      <c r="BN74" s="13" t="n">
        <v>0.002033495426441157</v>
      </c>
      <c r="BO74" s="13" t="n">
        <v>0.001526291572025591</v>
      </c>
      <c r="BP74" s="13" t="n">
        <v>0.006724641801945929</v>
      </c>
      <c r="BQ74" s="13" t="n">
        <v>0.004177152468730234</v>
      </c>
      <c r="BR74" s="13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4.14533492003787e-05</v>
      </c>
      <c r="D75" s="15" t="n">
        <v>3.528883884709699e-05</v>
      </c>
      <c r="E75" s="15" t="n">
        <v>1.687378002874542e-05</v>
      </c>
      <c r="F75" s="15" t="n">
        <v>0.000137030618875801</v>
      </c>
      <c r="G75" s="15" t="n">
        <v>0.0001118694352619169</v>
      </c>
      <c r="H75" s="15" t="n">
        <v>0.0008185505295215803</v>
      </c>
      <c r="I75" s="15" t="n">
        <v>0.0001265951716356762</v>
      </c>
      <c r="J75" s="15" t="n">
        <v>0.0002853752021834812</v>
      </c>
      <c r="K75" s="15" t="n">
        <v>0.0001722283687980172</v>
      </c>
      <c r="L75" s="15" t="n">
        <v>0.000194990249892743</v>
      </c>
      <c r="M75" s="15" t="n">
        <v>0.0005357375056455795</v>
      </c>
      <c r="N75" s="15" t="n">
        <v>0.0005844213300635728</v>
      </c>
      <c r="O75" s="15" t="n">
        <v>9.747292106710088e-05</v>
      </c>
      <c r="P75" s="15" t="n">
        <v>0.000173112721806646</v>
      </c>
      <c r="Q75" s="15" t="n">
        <v>0.0003773011492265411</v>
      </c>
      <c r="R75" s="15" t="n">
        <v>0.0002494743991571926</v>
      </c>
      <c r="S75" s="15" t="n">
        <v>0.0003155522522469109</v>
      </c>
      <c r="T75" s="15" t="n">
        <v>8.404712964776749e-05</v>
      </c>
      <c r="U75" s="15" t="n">
        <v>3.963699325597574e-05</v>
      </c>
      <c r="V75" s="15" t="n">
        <v>0.0001020616550049605</v>
      </c>
      <c r="W75" s="15" t="n">
        <v>0.0003411001893951323</v>
      </c>
      <c r="X75" s="15" t="n">
        <v>0.000282396023663409</v>
      </c>
      <c r="Y75" s="15" t="n">
        <v>0.000762160189509586</v>
      </c>
      <c r="Z75" s="15" t="n">
        <v>0.001548510208190872</v>
      </c>
      <c r="AA75" s="15" t="n">
        <v>0.0002679719133715242</v>
      </c>
      <c r="AB75" s="15" t="n">
        <v>0.0002899370007307731</v>
      </c>
      <c r="AC75" s="15" t="n">
        <v>0.0003550134369777996</v>
      </c>
      <c r="AD75" s="15" t="n">
        <v>0.000829660668073644</v>
      </c>
      <c r="AE75" s="15" t="n">
        <v>0.0002116240899149543</v>
      </c>
      <c r="AF75" s="15" t="n">
        <v>0.0002868887414286381</v>
      </c>
      <c r="AG75" s="15" t="n">
        <v>0.0008955439855575564</v>
      </c>
      <c r="AH75" s="15" t="n">
        <v>0.0005852491195467382</v>
      </c>
      <c r="AI75" s="15" t="n">
        <v>0.0007529404343536472</v>
      </c>
      <c r="AJ75" s="15" t="n">
        <v>0.0007403519404842614</v>
      </c>
      <c r="AK75" s="15" t="n">
        <v>0.0003278841495763805</v>
      </c>
      <c r="AL75" s="15" t="n">
        <v>0.0002235970719259383</v>
      </c>
      <c r="AM75" s="15" t="n">
        <v>7.635294611183248e-05</v>
      </c>
      <c r="AN75" s="15" t="n">
        <v>0.0003301834882184767</v>
      </c>
      <c r="AO75" s="15" t="n">
        <v>0.000123382771078414</v>
      </c>
      <c r="AP75" s="15" t="n">
        <v>8.768091251958412e-05</v>
      </c>
      <c r="AQ75" s="15" t="n">
        <v>8.124181209710227e-05</v>
      </c>
      <c r="AR75" s="15" t="n">
        <v>0.0001996696242804417</v>
      </c>
      <c r="AS75" s="15" t="n">
        <v>6.874942796820093e-05</v>
      </c>
      <c r="AT75" s="15" t="n">
        <v>7.428868755301961e-05</v>
      </c>
      <c r="AU75" s="15" t="n">
        <v>7.81305359697821e-05</v>
      </c>
      <c r="AV75" s="15" t="n">
        <v>0.0001920348327317202</v>
      </c>
      <c r="AW75" s="15" t="n">
        <v>0.0001340988166485449</v>
      </c>
      <c r="AX75" s="15" t="n">
        <v>6.119306730972294e-05</v>
      </c>
      <c r="AY75" s="15" t="n">
        <v>0.0001995479754134925</v>
      </c>
      <c r="AZ75" s="15" t="n">
        <v>0.0001363183713074093</v>
      </c>
      <c r="BA75" s="15" t="n">
        <v>0.0005562080656111164</v>
      </c>
      <c r="BB75" s="15" t="n">
        <v>0.000360413937055294</v>
      </c>
      <c r="BC75" s="15" t="n">
        <v>0.0001304450568835556</v>
      </c>
      <c r="BD75" s="15" t="n">
        <v>1.249130615806993e-05</v>
      </c>
      <c r="BE75" s="15" t="n">
        <v>0.0001703491254005399</v>
      </c>
      <c r="BF75" s="15" t="n">
        <v>0.003788518680909317</v>
      </c>
      <c r="BG75" s="15" t="n">
        <v>0.0001487698992409895</v>
      </c>
      <c r="BH75" s="15" t="n">
        <v>0.0003482145311846104</v>
      </c>
      <c r="BI75" s="15" t="n">
        <v>0.0001174677468311934</v>
      </c>
      <c r="BJ75" s="15" t="n">
        <v>6.247933729325566e-05</v>
      </c>
      <c r="BK75" s="15" t="n">
        <v>0.000106544762102732</v>
      </c>
      <c r="BL75" s="15" t="n">
        <v>1.000085818793925</v>
      </c>
      <c r="BM75" s="15" t="n">
        <v>9.628140596274505e-05</v>
      </c>
      <c r="BN75" s="15" t="n">
        <v>0.000143040159636336</v>
      </c>
      <c r="BO75" s="15" t="n">
        <v>0.0001070741416395321</v>
      </c>
      <c r="BP75" s="15" t="n">
        <v>0.0001505071855260839</v>
      </c>
      <c r="BQ75" s="15" t="n">
        <v>0.0001311781620491109</v>
      </c>
      <c r="BR75" s="1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0.0003258825892865233</v>
      </c>
      <c r="D76" s="13" t="n">
        <v>0.0003666003023533847</v>
      </c>
      <c r="E76" s="13" t="n">
        <v>0.0002977367136194256</v>
      </c>
      <c r="F76" s="13" t="n">
        <v>0.001434671837391487</v>
      </c>
      <c r="G76" s="13" t="n">
        <v>0.002561095742779183</v>
      </c>
      <c r="H76" s="13" t="n">
        <v>0.003858757665347856</v>
      </c>
      <c r="I76" s="13" t="n">
        <v>0.003241041077223506</v>
      </c>
      <c r="J76" s="13" t="n">
        <v>0.00225527152280068</v>
      </c>
      <c r="K76" s="13" t="n">
        <v>0.00124847473717823</v>
      </c>
      <c r="L76" s="13" t="n">
        <v>0.002022148518340726</v>
      </c>
      <c r="M76" s="13" t="n">
        <v>0.001775234670305054</v>
      </c>
      <c r="N76" s="13" t="n">
        <v>0.001910743136048488</v>
      </c>
      <c r="O76" s="13" t="n">
        <v>0.001192601029016159</v>
      </c>
      <c r="P76" s="13" t="n">
        <v>0.001021555746298298</v>
      </c>
      <c r="Q76" s="13" t="n">
        <v>0.001859835841603351</v>
      </c>
      <c r="R76" s="13" t="n">
        <v>0.001290801559090024</v>
      </c>
      <c r="S76" s="13" t="n">
        <v>0.002795269600598686</v>
      </c>
      <c r="T76" s="13" t="n">
        <v>0.0007558182818838522</v>
      </c>
      <c r="U76" s="13" t="n">
        <v>0.0009269762538127698</v>
      </c>
      <c r="V76" s="13" t="n">
        <v>0.001305836596157541</v>
      </c>
      <c r="W76" s="13" t="n">
        <v>0.001214896645988738</v>
      </c>
      <c r="X76" s="13" t="n">
        <v>0.002409426407924277</v>
      </c>
      <c r="Y76" s="13" t="n">
        <v>0.001502513683397097</v>
      </c>
      <c r="Z76" s="13" t="n">
        <v>0.00295977815560057</v>
      </c>
      <c r="AA76" s="13" t="n">
        <v>0.001654109834235096</v>
      </c>
      <c r="AB76" s="13" t="n">
        <v>0.001839659416207297</v>
      </c>
      <c r="AC76" s="13" t="n">
        <v>0.004584746839604214</v>
      </c>
      <c r="AD76" s="13" t="n">
        <v>0.002593950663079033</v>
      </c>
      <c r="AE76" s="13" t="n">
        <v>0.002697610384655216</v>
      </c>
      <c r="AF76" s="13" t="n">
        <v>0.001402984155358844</v>
      </c>
      <c r="AG76" s="13" t="n">
        <v>0.001990367157496038</v>
      </c>
      <c r="AH76" s="13" t="n">
        <v>0.002382302833677914</v>
      </c>
      <c r="AI76" s="13" t="n">
        <v>0.001905368062616917</v>
      </c>
      <c r="AJ76" s="13" t="n">
        <v>0.001080369612991787</v>
      </c>
      <c r="AK76" s="13" t="n">
        <v>0.00090078842123578</v>
      </c>
      <c r="AL76" s="13" t="n">
        <v>0.001123259687180817</v>
      </c>
      <c r="AM76" s="13" t="n">
        <v>0.0006936618312280119</v>
      </c>
      <c r="AN76" s="13" t="n">
        <v>0.00157691390175249</v>
      </c>
      <c r="AO76" s="13" t="n">
        <v>0.0007157211246454652</v>
      </c>
      <c r="AP76" s="13" t="n">
        <v>0.0006236783479820562</v>
      </c>
      <c r="AQ76" s="13" t="n">
        <v>0.001314004085659769</v>
      </c>
      <c r="AR76" s="13" t="n">
        <v>0.00238529367429461</v>
      </c>
      <c r="AS76" s="13" t="n">
        <v>0.004099077376147052</v>
      </c>
      <c r="AT76" s="13" t="n">
        <v>0.004555036825629058</v>
      </c>
      <c r="AU76" s="13" t="n">
        <v>0.001419378295717155</v>
      </c>
      <c r="AV76" s="13" t="n">
        <v>0.00366032992215405</v>
      </c>
      <c r="AW76" s="13" t="n">
        <v>0.0009689739996502606</v>
      </c>
      <c r="AX76" s="13" t="n">
        <v>0.0004924691555723004</v>
      </c>
      <c r="AY76" s="13" t="n">
        <v>0.002362923964284331</v>
      </c>
      <c r="AZ76" s="13" t="n">
        <v>0.002715829315108966</v>
      </c>
      <c r="BA76" s="13" t="n">
        <v>0.003228010648674026</v>
      </c>
      <c r="BB76" s="13" t="n">
        <v>0.001151379963345685</v>
      </c>
      <c r="BC76" s="13" t="n">
        <v>0.004304278664156958</v>
      </c>
      <c r="BD76" s="13" t="n">
        <v>0.0002681499289908888</v>
      </c>
      <c r="BE76" s="13" t="n">
        <v>0.01532541049462781</v>
      </c>
      <c r="BF76" s="13" t="n">
        <v>0.004552662658558878</v>
      </c>
      <c r="BG76" s="13" t="n">
        <v>0.008342536528141972</v>
      </c>
      <c r="BH76" s="13" t="n">
        <v>0.002440452877281458</v>
      </c>
      <c r="BI76" s="13" t="n">
        <v>0.008013622798376741</v>
      </c>
      <c r="BJ76" s="13" t="n">
        <v>0.004251650476005116</v>
      </c>
      <c r="BK76" s="13" t="n">
        <v>0.00138089108047691</v>
      </c>
      <c r="BL76" s="13" t="n">
        <v>0.002360265395508437</v>
      </c>
      <c r="BM76" s="13" t="n">
        <v>1.001033800019234</v>
      </c>
      <c r="BN76" s="13" t="n">
        <v>0.003335169027952712</v>
      </c>
      <c r="BO76" s="13" t="n">
        <v>0.0005039194226478352</v>
      </c>
      <c r="BP76" s="13" t="n">
        <v>0.00148673343368582</v>
      </c>
      <c r="BQ76" s="13" t="n">
        <v>0.003906782354607246</v>
      </c>
      <c r="BR76" s="13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3.589076291647645e-06</v>
      </c>
      <c r="D77" s="15" t="n">
        <v>2.700144066405903e-06</v>
      </c>
      <c r="E77" s="15" t="n">
        <v>1.023874236325757e-06</v>
      </c>
      <c r="F77" s="15" t="n">
        <v>6.797561508914116e-06</v>
      </c>
      <c r="G77" s="15" t="n">
        <v>7.747858239744626e-06</v>
      </c>
      <c r="H77" s="15" t="n">
        <v>7.956942315731732e-05</v>
      </c>
      <c r="I77" s="15" t="n">
        <v>7.124343013231676e-06</v>
      </c>
      <c r="J77" s="15" t="n">
        <v>2.224045998072455e-05</v>
      </c>
      <c r="K77" s="15" t="n">
        <v>1.427354737434593e-05</v>
      </c>
      <c r="L77" s="15" t="n">
        <v>1.431498090884579e-05</v>
      </c>
      <c r="M77" s="15" t="n">
        <v>4.92342619853744e-05</v>
      </c>
      <c r="N77" s="15" t="n">
        <v>5.470126292936818e-05</v>
      </c>
      <c r="O77" s="15" t="n">
        <v>5.482966147609564e-06</v>
      </c>
      <c r="P77" s="15" t="n">
        <v>1.366485284405805e-05</v>
      </c>
      <c r="Q77" s="15" t="n">
        <v>3.172078404698647e-05</v>
      </c>
      <c r="R77" s="15" t="n">
        <v>2.21044995730113e-05</v>
      </c>
      <c r="S77" s="15" t="n">
        <v>2.56322666132016e-05</v>
      </c>
      <c r="T77" s="15" t="n">
        <v>6.335555299043599e-06</v>
      </c>
      <c r="U77" s="15" t="n">
        <v>2.518961864566063e-06</v>
      </c>
      <c r="V77" s="15" t="n">
        <v>6.746765983349374e-06</v>
      </c>
      <c r="W77" s="15" t="n">
        <v>3.236537428369996e-05</v>
      </c>
      <c r="X77" s="15" t="n">
        <v>2.344619155565097e-05</v>
      </c>
      <c r="Y77" s="15" t="n">
        <v>7.462023958663046e-05</v>
      </c>
      <c r="Z77" s="15" t="n">
        <v>0.0001502273429696208</v>
      </c>
      <c r="AA77" s="15" t="n">
        <v>2.272189380768965e-05</v>
      </c>
      <c r="AB77" s="15" t="n">
        <v>2.346530879280907e-05</v>
      </c>
      <c r="AC77" s="15" t="n">
        <v>2.883502813377118e-05</v>
      </c>
      <c r="AD77" s="15" t="n">
        <v>8.016748336427057e-05</v>
      </c>
      <c r="AE77" s="15" t="n">
        <v>1.506400773015168e-05</v>
      </c>
      <c r="AF77" s="15" t="n">
        <v>2.451829124491044e-05</v>
      </c>
      <c r="AG77" s="15" t="n">
        <v>8.620446334448164e-05</v>
      </c>
      <c r="AH77" s="15" t="n">
        <v>5.157488640353956e-05</v>
      </c>
      <c r="AI77" s="15" t="n">
        <v>7.409735067961815e-05</v>
      </c>
      <c r="AJ77" s="15" t="n">
        <v>7.38530878241624e-05</v>
      </c>
      <c r="AK77" s="15" t="n">
        <v>3.130703435851001e-05</v>
      </c>
      <c r="AL77" s="15" t="n">
        <v>1.930248311639388e-05</v>
      </c>
      <c r="AM77" s="15" t="n">
        <v>5.574317661803109e-06</v>
      </c>
      <c r="AN77" s="15" t="n">
        <v>2.923320002890274e-05</v>
      </c>
      <c r="AO77" s="15" t="n">
        <v>1.091828724428777e-05</v>
      </c>
      <c r="AP77" s="15" t="n">
        <v>7.230290328131924e-06</v>
      </c>
      <c r="AQ77" s="15" t="n">
        <v>3.686202897229521e-06</v>
      </c>
      <c r="AR77" s="15" t="n">
        <v>1.058279483638402e-05</v>
      </c>
      <c r="AS77" s="15" t="n">
        <v>2.688876232569376e-06</v>
      </c>
      <c r="AT77" s="15" t="n">
        <v>2.562808484072398e-06</v>
      </c>
      <c r="AU77" s="15" t="n">
        <v>2.727505524711072e-06</v>
      </c>
      <c r="AV77" s="15" t="n">
        <v>1.284757137229641e-05</v>
      </c>
      <c r="AW77" s="15" t="n">
        <v>3.901022866087228e-06</v>
      </c>
      <c r="AX77" s="15" t="n">
        <v>3.380442852135886e-06</v>
      </c>
      <c r="AY77" s="15" t="n">
        <v>1.111686000939801e-05</v>
      </c>
      <c r="AZ77" s="15" t="n">
        <v>5.718225733940108e-06</v>
      </c>
      <c r="BA77" s="15" t="n">
        <v>2.82518253485289e-05</v>
      </c>
      <c r="BB77" s="15" t="n">
        <v>2.7947692186676e-05</v>
      </c>
      <c r="BC77" s="15" t="n">
        <v>3.07691617256207e-06</v>
      </c>
      <c r="BD77" s="15" t="n">
        <v>4.129398711338525e-07</v>
      </c>
      <c r="BE77" s="15" t="n">
        <v>2.631668755854534e-06</v>
      </c>
      <c r="BF77" s="15" t="n">
        <v>0.0003852108845703178</v>
      </c>
      <c r="BG77" s="15" t="n">
        <v>4.538559096132483e-06</v>
      </c>
      <c r="BH77" s="15" t="n">
        <v>2.97489920764348e-05</v>
      </c>
      <c r="BI77" s="15" t="n">
        <v>3.08763931822856e-06</v>
      </c>
      <c r="BJ77" s="15" t="n">
        <v>1.166950909811896e-06</v>
      </c>
      <c r="BK77" s="15" t="n">
        <v>4.844593027417439e-06</v>
      </c>
      <c r="BL77" s="15" t="n">
        <v>2.855796042235006e-06</v>
      </c>
      <c r="BM77" s="15" t="n">
        <v>2.647326801188277e-06</v>
      </c>
      <c r="BN77" s="15" t="n">
        <v>1.00000508607383</v>
      </c>
      <c r="BO77" s="15" t="n">
        <v>0.001001209386099059</v>
      </c>
      <c r="BP77" s="15" t="n">
        <v>3.599799727226568e-06</v>
      </c>
      <c r="BQ77" s="15" t="n">
        <v>2.69452904246704e-06</v>
      </c>
      <c r="BR77" s="1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6.268936198411963e-06</v>
      </c>
      <c r="D78" s="13" t="n">
        <v>9.16888868806858e-06</v>
      </c>
      <c r="E78" s="13" t="n">
        <v>5.54375796250785e-06</v>
      </c>
      <c r="F78" s="13" t="n">
        <v>2.558714547200529e-05</v>
      </c>
      <c r="G78" s="13" t="n">
        <v>3.53321647592543e-05</v>
      </c>
      <c r="H78" s="13" t="n">
        <v>2.998295514074154e-05</v>
      </c>
      <c r="I78" s="13" t="n">
        <v>3.206128406678664e-05</v>
      </c>
      <c r="J78" s="13" t="n">
        <v>0.000103382132537783</v>
      </c>
      <c r="K78" s="13" t="n">
        <v>4.202391841352592e-05</v>
      </c>
      <c r="L78" s="13" t="n">
        <v>7.266159022702475e-05</v>
      </c>
      <c r="M78" s="13" t="n">
        <v>3.643311903840096e-05</v>
      </c>
      <c r="N78" s="13" t="n">
        <v>5.914910588957331e-05</v>
      </c>
      <c r="O78" s="13" t="n">
        <v>7.208342277694337e-05</v>
      </c>
      <c r="P78" s="13" t="n">
        <v>6.685308642772781e-05</v>
      </c>
      <c r="Q78" s="13" t="n">
        <v>9.421526026704632e-05</v>
      </c>
      <c r="R78" s="13" t="n">
        <v>5.132194294979474e-05</v>
      </c>
      <c r="S78" s="13" t="n">
        <v>9.3156116699776e-05</v>
      </c>
      <c r="T78" s="13" t="n">
        <v>3.203538636551415e-05</v>
      </c>
      <c r="U78" s="13" t="n">
        <v>1.790199472526386e-05</v>
      </c>
      <c r="V78" s="13" t="n">
        <v>5.736599581121364e-05</v>
      </c>
      <c r="W78" s="13" t="n">
        <v>3.254419083192792e-05</v>
      </c>
      <c r="X78" s="13" t="n">
        <v>6.852356088886057e-05</v>
      </c>
      <c r="Y78" s="13" t="n">
        <v>4.379316833659171e-05</v>
      </c>
      <c r="Z78" s="13" t="n">
        <v>0.0001091293846348892</v>
      </c>
      <c r="AA78" s="13" t="n">
        <v>7.557823881107321e-05</v>
      </c>
      <c r="AB78" s="13" t="n">
        <v>6.898955933937031e-05</v>
      </c>
      <c r="AC78" s="13" t="n">
        <v>7.915408331099516e-05</v>
      </c>
      <c r="AD78" s="13" t="n">
        <v>4.142012510703405e-05</v>
      </c>
      <c r="AE78" s="13" t="n">
        <v>7.473798505492204e-05</v>
      </c>
      <c r="AF78" s="13" t="n">
        <v>4.739615656436996e-05</v>
      </c>
      <c r="AG78" s="13" t="n">
        <v>7.296163040839592e-05</v>
      </c>
      <c r="AH78" s="13" t="n">
        <v>9.403974124390825e-05</v>
      </c>
      <c r="AI78" s="13" t="n">
        <v>2.827830950572654e-05</v>
      </c>
      <c r="AJ78" s="13" t="n">
        <v>3.055722851592015e-05</v>
      </c>
      <c r="AK78" s="13" t="n">
        <v>3.184019189135598e-05</v>
      </c>
      <c r="AL78" s="13" t="n">
        <v>5.436976182074441e-05</v>
      </c>
      <c r="AM78" s="13" t="n">
        <v>1.378166307605567e-05</v>
      </c>
      <c r="AN78" s="13" t="n">
        <v>3.523430332693029e-05</v>
      </c>
      <c r="AO78" s="13" t="n">
        <v>2.642023930570097e-05</v>
      </c>
      <c r="AP78" s="13" t="n">
        <v>2.065608594512006e-05</v>
      </c>
      <c r="AQ78" s="13" t="n">
        <v>9.49823255157285e-05</v>
      </c>
      <c r="AR78" s="13" t="n">
        <v>0.0001587273891288928</v>
      </c>
      <c r="AS78" s="13" t="n">
        <v>2.809229804130055e-05</v>
      </c>
      <c r="AT78" s="13" t="n">
        <v>2.847925401974601e-05</v>
      </c>
      <c r="AU78" s="13" t="n">
        <v>2.977470590059378e-05</v>
      </c>
      <c r="AV78" s="13" t="n">
        <v>9.121940670304506e-05</v>
      </c>
      <c r="AW78" s="13" t="n">
        <v>0.0001769855308424036</v>
      </c>
      <c r="AX78" s="13" t="n">
        <v>7.801486169065858e-05</v>
      </c>
      <c r="AY78" s="13" t="n">
        <v>0.0001267033075010541</v>
      </c>
      <c r="AZ78" s="13" t="n">
        <v>0.0001205686443953938</v>
      </c>
      <c r="BA78" s="13" t="n">
        <v>0.0001427698832040056</v>
      </c>
      <c r="BB78" s="13" t="n">
        <v>6.272761547295348e-05</v>
      </c>
      <c r="BC78" s="13" t="n">
        <v>4.603597413779395e-05</v>
      </c>
      <c r="BD78" s="13" t="n">
        <v>1.328679281621437e-05</v>
      </c>
      <c r="BE78" s="13" t="n">
        <v>0.0001035609519590698</v>
      </c>
      <c r="BF78" s="13" t="n">
        <v>8.772015501259024e-05</v>
      </c>
      <c r="BG78" s="13" t="n">
        <v>9.091205884423715e-05</v>
      </c>
      <c r="BH78" s="13" t="n">
        <v>9.923419835541469e-05</v>
      </c>
      <c r="BI78" s="13" t="n">
        <v>5.971622719157352e-05</v>
      </c>
      <c r="BJ78" s="13" t="n">
        <v>3.178783923859911e-05</v>
      </c>
      <c r="BK78" s="13" t="n">
        <v>0.0001156159449432895</v>
      </c>
      <c r="BL78" s="13" t="n">
        <v>3.153192692934508e-05</v>
      </c>
      <c r="BM78" s="13" t="n">
        <v>0.000137727658097868</v>
      </c>
      <c r="BN78" s="13" t="n">
        <v>8.36383262275749e-05</v>
      </c>
      <c r="BO78" s="13" t="n">
        <v>1.105117528575153</v>
      </c>
      <c r="BP78" s="13" t="n">
        <v>0.0003890522647225424</v>
      </c>
      <c r="BQ78" s="13" t="n">
        <v>8.733618838762827e-05</v>
      </c>
      <c r="BR78" s="13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6.972196227588241e-05</v>
      </c>
      <c r="D79" s="15" t="n">
        <v>0.0002079441549507966</v>
      </c>
      <c r="E79" s="15" t="n">
        <v>0.0001585004866835651</v>
      </c>
      <c r="F79" s="15" t="n">
        <v>0.0002873890716289018</v>
      </c>
      <c r="G79" s="15" t="n">
        <v>0.0004467001483696658</v>
      </c>
      <c r="H79" s="15" t="n">
        <v>0.0002329858593668326</v>
      </c>
      <c r="I79" s="15" t="n">
        <v>0.0002607474622590927</v>
      </c>
      <c r="J79" s="15" t="n">
        <v>0.00103612596180907</v>
      </c>
      <c r="K79" s="15" t="n">
        <v>0.0003739761880614959</v>
      </c>
      <c r="L79" s="15" t="n">
        <v>0.0009606756326145727</v>
      </c>
      <c r="M79" s="15" t="n">
        <v>0.002581457975757939</v>
      </c>
      <c r="N79" s="15" t="n">
        <v>0.0009734730535386002</v>
      </c>
      <c r="O79" s="15" t="n">
        <v>0.0004511094719177799</v>
      </c>
      <c r="P79" s="15" t="n">
        <v>0.0005710652983954122</v>
      </c>
      <c r="Q79" s="15" t="n">
        <v>0.001332258517701977</v>
      </c>
      <c r="R79" s="15" t="n">
        <v>0.0004149811322239804</v>
      </c>
      <c r="S79" s="15" t="n">
        <v>0.000875757961015389</v>
      </c>
      <c r="T79" s="15" t="n">
        <v>0.00033504834051259</v>
      </c>
      <c r="U79" s="15" t="n">
        <v>0.0001810119066947848</v>
      </c>
      <c r="V79" s="15" t="n">
        <v>0.0004345722010579228</v>
      </c>
      <c r="W79" s="15" t="n">
        <v>0.0002559863322419378</v>
      </c>
      <c r="X79" s="15" t="n">
        <v>0.0006944277003030656</v>
      </c>
      <c r="Y79" s="15" t="n">
        <v>0.001236122923004348</v>
      </c>
      <c r="Z79" s="15" t="n">
        <v>0.001731394042929839</v>
      </c>
      <c r="AA79" s="15" t="n">
        <v>0.0006445449281248327</v>
      </c>
      <c r="AB79" s="15" t="n">
        <v>0.0006014364608349848</v>
      </c>
      <c r="AC79" s="15" t="n">
        <v>0.0006085666193166525</v>
      </c>
      <c r="AD79" s="15" t="n">
        <v>0.0003066506137844882</v>
      </c>
      <c r="AE79" s="15" t="n">
        <v>0.000685689600889588</v>
      </c>
      <c r="AF79" s="15" t="n">
        <v>0.0008706914835564653</v>
      </c>
      <c r="AG79" s="15" t="n">
        <v>0.0007885443812616444</v>
      </c>
      <c r="AH79" s="15" t="n">
        <v>0.0007671395074173035</v>
      </c>
      <c r="AI79" s="15" t="n">
        <v>0.001224106277731897</v>
      </c>
      <c r="AJ79" s="15" t="n">
        <v>0.0002566695535588734</v>
      </c>
      <c r="AK79" s="15" t="n">
        <v>0.0004364392251361899</v>
      </c>
      <c r="AL79" s="15" t="n">
        <v>0.0005428608242674295</v>
      </c>
      <c r="AM79" s="15" t="n">
        <v>0.0001703646402239029</v>
      </c>
      <c r="AN79" s="15" t="n">
        <v>0.0007840665856099786</v>
      </c>
      <c r="AO79" s="15" t="n">
        <v>0.0002408195135858813</v>
      </c>
      <c r="AP79" s="15" t="n">
        <v>0.0002380720979087172</v>
      </c>
      <c r="AQ79" s="15" t="n">
        <v>0.0007927845869528468</v>
      </c>
      <c r="AR79" s="15" t="n">
        <v>0.0009541376787107002</v>
      </c>
      <c r="AS79" s="15" t="n">
        <v>0.0002390649651532979</v>
      </c>
      <c r="AT79" s="15" t="n">
        <v>0.000218760634045854</v>
      </c>
      <c r="AU79" s="15" t="n">
        <v>0.000366883524773439</v>
      </c>
      <c r="AV79" s="15" t="n">
        <v>0.0005968553562514473</v>
      </c>
      <c r="AW79" s="15" t="n">
        <v>0.001106130330288268</v>
      </c>
      <c r="AX79" s="15" t="n">
        <v>0.0003182885046500955</v>
      </c>
      <c r="AY79" s="15" t="n">
        <v>0.002231574967593466</v>
      </c>
      <c r="AZ79" s="15" t="n">
        <v>0.03606729460064754</v>
      </c>
      <c r="BA79" s="15" t="n">
        <v>0.003758762118889293</v>
      </c>
      <c r="BB79" s="15" t="n">
        <v>0.0007114653204251066</v>
      </c>
      <c r="BC79" s="15" t="n">
        <v>0.0008038452866765995</v>
      </c>
      <c r="BD79" s="15" t="n">
        <v>9.824687779930252e-05</v>
      </c>
      <c r="BE79" s="15" t="n">
        <v>0.0009934542894325718</v>
      </c>
      <c r="BF79" s="15" t="n">
        <v>0.0004243688383349391</v>
      </c>
      <c r="BG79" s="15" t="n">
        <v>0.01177180540108351</v>
      </c>
      <c r="BH79" s="15" t="n">
        <v>0.0009931017050447783</v>
      </c>
      <c r="BI79" s="15" t="n">
        <v>0.0004764272468385657</v>
      </c>
      <c r="BJ79" s="15" t="n">
        <v>0.0002835042090962622</v>
      </c>
      <c r="BK79" s="15" t="n">
        <v>0.0008113477369257696</v>
      </c>
      <c r="BL79" s="15" t="n">
        <v>0.0002718488229114491</v>
      </c>
      <c r="BM79" s="15" t="n">
        <v>0.001002668654135867</v>
      </c>
      <c r="BN79" s="15" t="n">
        <v>0.0004704013562893839</v>
      </c>
      <c r="BO79" s="15" t="n">
        <v>0.0001477285240408494</v>
      </c>
      <c r="BP79" s="15" t="n">
        <v>1.013362947947659</v>
      </c>
      <c r="BQ79" s="15" t="n">
        <v>0.005126497511025866</v>
      </c>
      <c r="BR79" s="1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0.0007341574107681378</v>
      </c>
      <c r="D80" s="13" t="n">
        <v>0.0007713871357415539</v>
      </c>
      <c r="E80" s="13" t="n">
        <v>0.0009593743898735285</v>
      </c>
      <c r="F80" s="13" t="n">
        <v>0.003097990963247949</v>
      </c>
      <c r="G80" s="13" t="n">
        <v>0.006884903917557156</v>
      </c>
      <c r="H80" s="13" t="n">
        <v>0.005232259746245775</v>
      </c>
      <c r="I80" s="13" t="n">
        <v>0.005271964038382653</v>
      </c>
      <c r="J80" s="13" t="n">
        <v>0.00422572563017687</v>
      </c>
      <c r="K80" s="13" t="n">
        <v>0.003121734002759584</v>
      </c>
      <c r="L80" s="13" t="n">
        <v>0.003462039660611229</v>
      </c>
      <c r="M80" s="13" t="n">
        <v>0.003559960966581629</v>
      </c>
      <c r="N80" s="13" t="n">
        <v>0.002834338405776796</v>
      </c>
      <c r="O80" s="13" t="n">
        <v>0.003092251038491658</v>
      </c>
      <c r="P80" s="13" t="n">
        <v>0.003428690341652265</v>
      </c>
      <c r="Q80" s="13" t="n">
        <v>0.004368353905327627</v>
      </c>
      <c r="R80" s="13" t="n">
        <v>0.004275086131898176</v>
      </c>
      <c r="S80" s="13" t="n">
        <v>0.004810578903701967</v>
      </c>
      <c r="T80" s="13" t="n">
        <v>0.003461525885460876</v>
      </c>
      <c r="U80" s="13" t="n">
        <v>0.001927443413016004</v>
      </c>
      <c r="V80" s="13" t="n">
        <v>0.003083015206851789</v>
      </c>
      <c r="W80" s="13" t="n">
        <v>0.00196060423601844</v>
      </c>
      <c r="X80" s="13" t="n">
        <v>0.003059745231412881</v>
      </c>
      <c r="Y80" s="13" t="n">
        <v>0.002470190009374104</v>
      </c>
      <c r="Z80" s="13" t="n">
        <v>0.004887314816006856</v>
      </c>
      <c r="AA80" s="13" t="n">
        <v>0.00396128696459567</v>
      </c>
      <c r="AB80" s="13" t="n">
        <v>0.004395128213190131</v>
      </c>
      <c r="AC80" s="13" t="n">
        <v>0.004444047909645234</v>
      </c>
      <c r="AD80" s="13" t="n">
        <v>0.002651013268098732</v>
      </c>
      <c r="AE80" s="13" t="n">
        <v>0.005151318666838986</v>
      </c>
      <c r="AF80" s="13" t="n">
        <v>0.004297976186175122</v>
      </c>
      <c r="AG80" s="13" t="n">
        <v>0.004328195275577301</v>
      </c>
      <c r="AH80" s="13" t="n">
        <v>0.004756437776312017</v>
      </c>
      <c r="AI80" s="13" t="n">
        <v>0.003106398285917491</v>
      </c>
      <c r="AJ80" s="13" t="n">
        <v>0.002965331342567641</v>
      </c>
      <c r="AK80" s="13" t="n">
        <v>0.002746946649214371</v>
      </c>
      <c r="AL80" s="13" t="n">
        <v>0.003396480415805985</v>
      </c>
      <c r="AM80" s="13" t="n">
        <v>0.0006532421759453571</v>
      </c>
      <c r="AN80" s="13" t="n">
        <v>0.003748531059945174</v>
      </c>
      <c r="AO80" s="13" t="n">
        <v>0.0006725752371190724</v>
      </c>
      <c r="AP80" s="13" t="n">
        <v>0.0009933716917782083</v>
      </c>
      <c r="AQ80" s="13" t="n">
        <v>0.00124029293485743</v>
      </c>
      <c r="AR80" s="13" t="n">
        <v>0.004053811164171467</v>
      </c>
      <c r="AS80" s="13" t="n">
        <v>0.002145482298610037</v>
      </c>
      <c r="AT80" s="13" t="n">
        <v>0.001891815281721737</v>
      </c>
      <c r="AU80" s="13" t="n">
        <v>0.001944993098271037</v>
      </c>
      <c r="AV80" s="13" t="n">
        <v>0.01117228673754649</v>
      </c>
      <c r="AW80" s="13" t="n">
        <v>0.005930157331839286</v>
      </c>
      <c r="AX80" s="13" t="n">
        <v>0.001241717171587803</v>
      </c>
      <c r="AY80" s="13" t="n">
        <v>0.005137607910995464</v>
      </c>
      <c r="AZ80" s="13" t="n">
        <v>0.006436511840273059</v>
      </c>
      <c r="BA80" s="13" t="n">
        <v>0.02260357574048412</v>
      </c>
      <c r="BB80" s="13" t="n">
        <v>0.008975174653751739</v>
      </c>
      <c r="BC80" s="13" t="n">
        <v>0.004110037199573357</v>
      </c>
      <c r="BD80" s="13" t="n">
        <v>0.0003882013427241309</v>
      </c>
      <c r="BE80" s="13" t="n">
        <v>0.00312152199997155</v>
      </c>
      <c r="BF80" s="13" t="n">
        <v>0.001807821395937164</v>
      </c>
      <c r="BG80" s="13" t="n">
        <v>0.007437041030220833</v>
      </c>
      <c r="BH80" s="13" t="n">
        <v>0.00273081266350398</v>
      </c>
      <c r="BI80" s="13" t="n">
        <v>0.005050755269520418</v>
      </c>
      <c r="BJ80" s="13" t="n">
        <v>0.001393405799064618</v>
      </c>
      <c r="BK80" s="13" t="n">
        <v>0.001594058816562229</v>
      </c>
      <c r="BL80" s="13" t="n">
        <v>0.0007127191357078602</v>
      </c>
      <c r="BM80" s="13" t="n">
        <v>0.004397746409246783</v>
      </c>
      <c r="BN80" s="13" t="n">
        <v>0.007579379529483911</v>
      </c>
      <c r="BO80" s="13" t="n">
        <v>0.009761507263812386</v>
      </c>
      <c r="BP80" s="13" t="n">
        <v>0.001686505611575658</v>
      </c>
      <c r="BQ80" s="13" t="n">
        <v>1.003646602627685</v>
      </c>
      <c r="BR80" s="13" t="n">
        <v>0</v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2026-07-10T16:42:59Z</dcterms:created>
  <dcterms:modified xmlns:dcterms="http://purl.org/dc/terms/" xmlns:xsi="http://www.w3.org/2001/XMLSchema-instance" xsi:type="dcterms:W3CDTF">2026-07-10T16:43:24Z</dcterms:modified>
</cp:coreProperties>
</file>